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全体" sheetId="1" state="visible" r:id="rId1"/>
    <sheet xmlns:r="http://schemas.openxmlformats.org/officeDocument/2006/relationships" name="電気電子3変電所" sheetId="2" state="visible" r:id="rId2"/>
    <sheet xmlns:r="http://schemas.openxmlformats.org/officeDocument/2006/relationships" name="機械工学変電所" sheetId="3" state="visible" r:id="rId3"/>
    <sheet xmlns:r="http://schemas.openxmlformats.org/officeDocument/2006/relationships" name="デザイン1号変電所" sheetId="4" state="visible" r:id="rId4"/>
    <sheet xmlns:r="http://schemas.openxmlformats.org/officeDocument/2006/relationships" name="応用化学変電所" sheetId="5" state="visible" r:id="rId5"/>
    <sheet xmlns:r="http://schemas.openxmlformats.org/officeDocument/2006/relationships" name="事務局棟変電所" sheetId="6" state="visible" r:id="rId6"/>
    <sheet xmlns:r="http://schemas.openxmlformats.org/officeDocument/2006/relationships" name="イノベーション変電所" sheetId="7" state="visible" r:id="rId7"/>
    <sheet xmlns:r="http://schemas.openxmlformats.org/officeDocument/2006/relationships" name="教養学部変電所" sheetId="8" state="visible" r:id="rId8"/>
    <sheet xmlns:r="http://schemas.openxmlformats.org/officeDocument/2006/relationships" name="理学部3号変電所" sheetId="9" state="visible" r:id="rId9"/>
    <sheet xmlns:r="http://schemas.openxmlformats.org/officeDocument/2006/relationships" name="理学部2号変電所" sheetId="10" state="visible" r:id="rId10"/>
    <sheet xmlns:r="http://schemas.openxmlformats.org/officeDocument/2006/relationships" name="電気電子1変電所" sheetId="11" state="visible" r:id="rId11"/>
    <sheet xmlns:r="http://schemas.openxmlformats.org/officeDocument/2006/relationships" name="情報工学科変電所" sheetId="12" state="visible" r:id="rId12"/>
    <sheet xmlns:r="http://schemas.openxmlformats.org/officeDocument/2006/relationships" name="分析センター変電所" sheetId="13" state="visible" r:id="rId13"/>
    <sheet xmlns:r="http://schemas.openxmlformats.org/officeDocument/2006/relationships" name="大学会館変電所" sheetId="14" state="visible" r:id="rId14"/>
    <sheet xmlns:r="http://schemas.openxmlformats.org/officeDocument/2006/relationships" name="図書館変電所" sheetId="15" state="visible" r:id="rId15"/>
    <sheet xmlns:r="http://schemas.openxmlformats.org/officeDocument/2006/relationships" name="廃液処理変電所" sheetId="16" state="visible" r:id="rId16"/>
    <sheet xmlns:r="http://schemas.openxmlformats.org/officeDocument/2006/relationships" name="教育学部C変電所" sheetId="17" state="visible" r:id="rId17"/>
    <sheet xmlns:r="http://schemas.openxmlformats.org/officeDocument/2006/relationships" name="総合体育館変電所" sheetId="18" state="visible" r:id="rId18"/>
    <sheet xmlns:r="http://schemas.openxmlformats.org/officeDocument/2006/relationships" name="経済学部変電所" sheetId="19" state="visible" r:id="rId19"/>
    <sheet xmlns:r="http://schemas.openxmlformats.org/officeDocument/2006/relationships" name="総合研究棟変電所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X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20250401</t>
        </is>
      </c>
      <c r="C1" t="inlineStr">
        <is>
          <t>20250402</t>
        </is>
      </c>
      <c r="D1" t="inlineStr">
        <is>
          <t>20250403</t>
        </is>
      </c>
      <c r="E1" t="inlineStr">
        <is>
          <t>20250404</t>
        </is>
      </c>
      <c r="F1" t="inlineStr">
        <is>
          <t>20250405</t>
        </is>
      </c>
      <c r="G1" t="inlineStr">
        <is>
          <t>20250406</t>
        </is>
      </c>
      <c r="H1" t="inlineStr">
        <is>
          <t>20250407</t>
        </is>
      </c>
      <c r="I1" t="inlineStr">
        <is>
          <t>20250408</t>
        </is>
      </c>
      <c r="J1" t="inlineStr">
        <is>
          <t>20250409</t>
        </is>
      </c>
      <c r="K1" t="inlineStr">
        <is>
          <t>20250410</t>
        </is>
      </c>
      <c r="L1" t="inlineStr">
        <is>
          <t>20250411</t>
        </is>
      </c>
      <c r="M1" t="inlineStr">
        <is>
          <t>20250412</t>
        </is>
      </c>
      <c r="N1" t="inlineStr">
        <is>
          <t>20250413</t>
        </is>
      </c>
      <c r="O1" t="inlineStr">
        <is>
          <t>20250414</t>
        </is>
      </c>
      <c r="P1" t="inlineStr">
        <is>
          <t>20250415</t>
        </is>
      </c>
      <c r="Q1" t="inlineStr">
        <is>
          <t>20250416</t>
        </is>
      </c>
      <c r="R1" t="inlineStr">
        <is>
          <t>20250417</t>
        </is>
      </c>
      <c r="S1" t="inlineStr">
        <is>
          <t>20250418</t>
        </is>
      </c>
      <c r="T1" t="inlineStr">
        <is>
          <t>20250419</t>
        </is>
      </c>
      <c r="U1" t="inlineStr">
        <is>
          <t>20250420</t>
        </is>
      </c>
      <c r="V1" t="inlineStr">
        <is>
          <t>20250421</t>
        </is>
      </c>
      <c r="W1" t="inlineStr">
        <is>
          <t>20250422</t>
        </is>
      </c>
      <c r="X1" t="inlineStr">
        <is>
          <t>20250423</t>
        </is>
      </c>
      <c r="Y1" t="inlineStr">
        <is>
          <t>20250424</t>
        </is>
      </c>
      <c r="Z1" t="inlineStr">
        <is>
          <t>20250425</t>
        </is>
      </c>
      <c r="AA1" t="inlineStr">
        <is>
          <t>20250426</t>
        </is>
      </c>
      <c r="AB1" t="inlineStr">
        <is>
          <t>20250427</t>
        </is>
      </c>
      <c r="AC1" t="inlineStr">
        <is>
          <t>20250428</t>
        </is>
      </c>
      <c r="AD1" t="inlineStr">
        <is>
          <t>20250429</t>
        </is>
      </c>
      <c r="AE1" t="inlineStr">
        <is>
          <t>20250430</t>
        </is>
      </c>
      <c r="AF1" t="inlineStr">
        <is>
          <t>20250501</t>
        </is>
      </c>
      <c r="AG1" t="inlineStr">
        <is>
          <t>20250502</t>
        </is>
      </c>
      <c r="AH1" t="inlineStr">
        <is>
          <t>20250503</t>
        </is>
      </c>
      <c r="AI1" t="inlineStr">
        <is>
          <t>20250504</t>
        </is>
      </c>
      <c r="AJ1" t="inlineStr">
        <is>
          <t>20250505</t>
        </is>
      </c>
      <c r="AK1" t="inlineStr">
        <is>
          <t>20250506</t>
        </is>
      </c>
      <c r="AL1" t="inlineStr">
        <is>
          <t>20250507</t>
        </is>
      </c>
      <c r="AM1" t="inlineStr">
        <is>
          <t>20250508</t>
        </is>
      </c>
      <c r="AN1" t="inlineStr">
        <is>
          <t>20250509</t>
        </is>
      </c>
      <c r="AO1" t="inlineStr">
        <is>
          <t>20250510</t>
        </is>
      </c>
      <c r="AP1" t="inlineStr">
        <is>
          <t>20250511</t>
        </is>
      </c>
      <c r="AQ1" t="inlineStr">
        <is>
          <t>20250512</t>
        </is>
      </c>
      <c r="AR1" t="inlineStr">
        <is>
          <t>20250513</t>
        </is>
      </c>
      <c r="AS1" t="inlineStr">
        <is>
          <t>20250514</t>
        </is>
      </c>
      <c r="AT1" t="inlineStr">
        <is>
          <t>20250515</t>
        </is>
      </c>
      <c r="AU1" t="inlineStr">
        <is>
          <t>20250516</t>
        </is>
      </c>
      <c r="AV1" t="inlineStr">
        <is>
          <t>20250517</t>
        </is>
      </c>
      <c r="AW1" t="inlineStr">
        <is>
          <t>20250518</t>
        </is>
      </c>
      <c r="AX1" t="inlineStr">
        <is>
          <t>20250519</t>
        </is>
      </c>
      <c r="AY1" t="inlineStr">
        <is>
          <t>20250520</t>
        </is>
      </c>
      <c r="AZ1" t="inlineStr">
        <is>
          <t>20250521</t>
        </is>
      </c>
      <c r="BA1" t="inlineStr">
        <is>
          <t>20250522</t>
        </is>
      </c>
      <c r="BB1" t="inlineStr">
        <is>
          <t>20250523</t>
        </is>
      </c>
      <c r="BC1" t="inlineStr">
        <is>
          <t>20250524</t>
        </is>
      </c>
      <c r="BD1" t="inlineStr">
        <is>
          <t>20250525</t>
        </is>
      </c>
      <c r="BE1" t="inlineStr">
        <is>
          <t>20250526</t>
        </is>
      </c>
      <c r="BF1" t="inlineStr">
        <is>
          <t>20250527</t>
        </is>
      </c>
      <c r="BG1" t="inlineStr">
        <is>
          <t>20250528</t>
        </is>
      </c>
      <c r="BH1" t="inlineStr">
        <is>
          <t>20250529</t>
        </is>
      </c>
      <c r="BI1" t="inlineStr">
        <is>
          <t>20250530</t>
        </is>
      </c>
      <c r="BJ1" t="inlineStr">
        <is>
          <t>20250531</t>
        </is>
      </c>
      <c r="BK1" t="inlineStr">
        <is>
          <t>20250601</t>
        </is>
      </c>
      <c r="BL1" t="inlineStr">
        <is>
          <t>20250602</t>
        </is>
      </c>
      <c r="BM1" t="inlineStr">
        <is>
          <t>20250603</t>
        </is>
      </c>
      <c r="BN1" t="inlineStr">
        <is>
          <t>20250604</t>
        </is>
      </c>
      <c r="BO1" t="inlineStr">
        <is>
          <t>20250605</t>
        </is>
      </c>
      <c r="BP1" t="inlineStr">
        <is>
          <t>20250606</t>
        </is>
      </c>
      <c r="BQ1" t="inlineStr">
        <is>
          <t>20250607</t>
        </is>
      </c>
      <c r="BR1" t="inlineStr">
        <is>
          <t>20250608</t>
        </is>
      </c>
      <c r="BS1" t="inlineStr">
        <is>
          <t>20250609</t>
        </is>
      </c>
      <c r="BT1" t="inlineStr">
        <is>
          <t>20250610</t>
        </is>
      </c>
      <c r="BU1" t="inlineStr">
        <is>
          <t>20250611</t>
        </is>
      </c>
      <c r="BV1" t="inlineStr">
        <is>
          <t>20250612</t>
        </is>
      </c>
      <c r="BW1" t="inlineStr">
        <is>
          <t>20250613</t>
        </is>
      </c>
      <c r="BX1" t="inlineStr">
        <is>
          <t>20250614</t>
        </is>
      </c>
      <c r="BY1" t="inlineStr">
        <is>
          <t>20250615</t>
        </is>
      </c>
      <c r="BZ1" t="inlineStr">
        <is>
          <t>20250616</t>
        </is>
      </c>
      <c r="CA1" t="inlineStr">
        <is>
          <t>20250617</t>
        </is>
      </c>
      <c r="CB1" t="inlineStr">
        <is>
          <t>20250618</t>
        </is>
      </c>
      <c r="CC1" t="inlineStr">
        <is>
          <t>20250619</t>
        </is>
      </c>
      <c r="CD1" t="inlineStr">
        <is>
          <t>20250620</t>
        </is>
      </c>
      <c r="CE1" t="inlineStr">
        <is>
          <t>20250621</t>
        </is>
      </c>
      <c r="CF1" t="inlineStr">
        <is>
          <t>20250622</t>
        </is>
      </c>
      <c r="CG1" t="inlineStr">
        <is>
          <t>20250623</t>
        </is>
      </c>
      <c r="CH1" t="inlineStr">
        <is>
          <t>20250624</t>
        </is>
      </c>
      <c r="CI1" t="inlineStr">
        <is>
          <t>20250625</t>
        </is>
      </c>
      <c r="CJ1" t="inlineStr">
        <is>
          <t>20250626</t>
        </is>
      </c>
      <c r="CK1" t="inlineStr">
        <is>
          <t>20250627</t>
        </is>
      </c>
      <c r="CL1" t="inlineStr">
        <is>
          <t>20250628</t>
        </is>
      </c>
      <c r="CM1" t="inlineStr">
        <is>
          <t>20250629</t>
        </is>
      </c>
      <c r="CN1" t="inlineStr">
        <is>
          <t>20250630</t>
        </is>
      </c>
      <c r="CO1" t="inlineStr">
        <is>
          <t>20250701</t>
        </is>
      </c>
      <c r="CP1" t="inlineStr">
        <is>
          <t>20250702</t>
        </is>
      </c>
      <c r="CQ1" t="inlineStr">
        <is>
          <t>20250703</t>
        </is>
      </c>
      <c r="CR1" t="inlineStr">
        <is>
          <t>20250704</t>
        </is>
      </c>
      <c r="CS1" t="inlineStr">
        <is>
          <t>20250705</t>
        </is>
      </c>
      <c r="CT1" t="inlineStr">
        <is>
          <t>20250706</t>
        </is>
      </c>
      <c r="CU1" t="inlineStr">
        <is>
          <t>20250707</t>
        </is>
      </c>
      <c r="CV1" t="inlineStr">
        <is>
          <t>20250708</t>
        </is>
      </c>
      <c r="CW1" t="inlineStr">
        <is>
          <t>20250709</t>
        </is>
      </c>
      <c r="CX1" t="inlineStr">
        <is>
          <t>20250710</t>
        </is>
      </c>
      <c r="CY1" t="inlineStr">
        <is>
          <t>20250711</t>
        </is>
      </c>
      <c r="CZ1" t="inlineStr">
        <is>
          <t>20250712</t>
        </is>
      </c>
      <c r="DA1" t="inlineStr">
        <is>
          <t>20250713</t>
        </is>
      </c>
      <c r="DB1" t="inlineStr">
        <is>
          <t>20250714</t>
        </is>
      </c>
      <c r="DC1" t="inlineStr">
        <is>
          <t>20250715</t>
        </is>
      </c>
      <c r="DD1" t="inlineStr">
        <is>
          <t>20250716</t>
        </is>
      </c>
      <c r="DE1" t="inlineStr">
        <is>
          <t>20250717</t>
        </is>
      </c>
      <c r="DF1" t="inlineStr">
        <is>
          <t>20250718</t>
        </is>
      </c>
      <c r="DG1" t="inlineStr">
        <is>
          <t>20250719</t>
        </is>
      </c>
      <c r="DH1" t="inlineStr">
        <is>
          <t>20250720</t>
        </is>
      </c>
      <c r="DI1" t="inlineStr">
        <is>
          <t>20250721</t>
        </is>
      </c>
      <c r="DJ1" t="inlineStr">
        <is>
          <t>20250722</t>
        </is>
      </c>
      <c r="DK1" t="inlineStr">
        <is>
          <t>20250723</t>
        </is>
      </c>
      <c r="DL1" t="inlineStr">
        <is>
          <t>20250724</t>
        </is>
      </c>
      <c r="DM1" t="inlineStr">
        <is>
          <t>20250725</t>
        </is>
      </c>
      <c r="DN1" t="inlineStr">
        <is>
          <t>20250726</t>
        </is>
      </c>
      <c r="DO1" t="inlineStr">
        <is>
          <t>20250727</t>
        </is>
      </c>
      <c r="DP1" t="inlineStr">
        <is>
          <t>20250728</t>
        </is>
      </c>
      <c r="DQ1" t="inlineStr">
        <is>
          <t>20250729</t>
        </is>
      </c>
      <c r="DR1" t="inlineStr">
        <is>
          <t>20250730</t>
        </is>
      </c>
      <c r="DS1" t="inlineStr">
        <is>
          <t>20250731</t>
        </is>
      </c>
      <c r="DT1" t="inlineStr">
        <is>
          <t>20250801</t>
        </is>
      </c>
      <c r="DU1" t="inlineStr">
        <is>
          <t>20250802</t>
        </is>
      </c>
      <c r="DV1" t="inlineStr">
        <is>
          <t>20250803</t>
        </is>
      </c>
      <c r="DW1" t="inlineStr">
        <is>
          <t>20250804</t>
        </is>
      </c>
      <c r="DX1" t="inlineStr">
        <is>
          <t>20250805</t>
        </is>
      </c>
      <c r="DY1" t="inlineStr">
        <is>
          <t>20250806</t>
        </is>
      </c>
      <c r="DZ1" t="inlineStr">
        <is>
          <t>20250807</t>
        </is>
      </c>
      <c r="EA1" t="inlineStr">
        <is>
          <t>20250808</t>
        </is>
      </c>
      <c r="EB1" t="inlineStr">
        <is>
          <t>20250809</t>
        </is>
      </c>
      <c r="EC1" t="inlineStr">
        <is>
          <t>20250810</t>
        </is>
      </c>
      <c r="ED1" t="inlineStr">
        <is>
          <t>20250811</t>
        </is>
      </c>
      <c r="EE1" t="inlineStr">
        <is>
          <t>20250812</t>
        </is>
      </c>
      <c r="EF1" t="inlineStr">
        <is>
          <t>20250813</t>
        </is>
      </c>
      <c r="EG1" t="inlineStr">
        <is>
          <t>20250814</t>
        </is>
      </c>
      <c r="EH1" t="inlineStr">
        <is>
          <t>20250815</t>
        </is>
      </c>
      <c r="EI1" t="inlineStr">
        <is>
          <t>20250816</t>
        </is>
      </c>
      <c r="EJ1" t="inlineStr">
        <is>
          <t>20250817</t>
        </is>
      </c>
      <c r="EK1" t="inlineStr">
        <is>
          <t>20250818</t>
        </is>
      </c>
      <c r="EL1" t="inlineStr">
        <is>
          <t>20250819</t>
        </is>
      </c>
      <c r="EM1" t="inlineStr">
        <is>
          <t>20250820</t>
        </is>
      </c>
      <c r="EN1" t="inlineStr">
        <is>
          <t>20250821</t>
        </is>
      </c>
      <c r="EO1" t="inlineStr">
        <is>
          <t>20250822</t>
        </is>
      </c>
      <c r="EP1" t="inlineStr">
        <is>
          <t>20250823</t>
        </is>
      </c>
      <c r="EQ1" t="inlineStr">
        <is>
          <t>20250824</t>
        </is>
      </c>
      <c r="ER1" t="inlineStr">
        <is>
          <t>20250825</t>
        </is>
      </c>
      <c r="ES1" t="inlineStr">
        <is>
          <t>20250826</t>
        </is>
      </c>
      <c r="ET1" t="inlineStr">
        <is>
          <t>20250827</t>
        </is>
      </c>
      <c r="EU1" t="inlineStr">
        <is>
          <t>20250828</t>
        </is>
      </c>
      <c r="EV1" t="inlineStr">
        <is>
          <t>20250829</t>
        </is>
      </c>
      <c r="EW1" t="inlineStr">
        <is>
          <t>20250830</t>
        </is>
      </c>
      <c r="EX1" t="inlineStr">
        <is>
          <t>20250831</t>
        </is>
      </c>
    </row>
    <row r="2">
      <c r="A2" t="n">
        <v>1</v>
      </c>
      <c r="B2" t="n">
        <v>980</v>
      </c>
      <c r="C2" t="n">
        <v>1010</v>
      </c>
      <c r="D2" t="n">
        <v>1000</v>
      </c>
      <c r="E2" t="n">
        <v>1030</v>
      </c>
      <c r="F2" t="n">
        <v>960</v>
      </c>
      <c r="G2" t="n">
        <v>900</v>
      </c>
      <c r="H2" t="n">
        <v>900</v>
      </c>
      <c r="I2" t="n">
        <v>920</v>
      </c>
      <c r="J2" t="n">
        <v>910</v>
      </c>
      <c r="K2" t="n">
        <v>900</v>
      </c>
      <c r="L2" t="n">
        <v>890</v>
      </c>
      <c r="M2" t="n">
        <v>860</v>
      </c>
      <c r="N2" t="n">
        <v>850</v>
      </c>
      <c r="O2" t="n">
        <v>850</v>
      </c>
      <c r="P2" t="n">
        <v>890</v>
      </c>
      <c r="Q2" t="n">
        <v>900</v>
      </c>
      <c r="R2" t="n">
        <v>910</v>
      </c>
      <c r="S2" t="n">
        <v>870</v>
      </c>
      <c r="T2" t="n">
        <v>870</v>
      </c>
      <c r="U2" t="n">
        <v>860</v>
      </c>
      <c r="V2" t="n">
        <v>860</v>
      </c>
      <c r="W2" t="n">
        <v>880</v>
      </c>
      <c r="X2" t="n">
        <v>900</v>
      </c>
      <c r="Y2" t="n">
        <v>920</v>
      </c>
      <c r="Z2" t="n">
        <v>900</v>
      </c>
      <c r="AA2" t="n">
        <v>860</v>
      </c>
      <c r="AB2" t="n">
        <v>820</v>
      </c>
      <c r="AC2" t="n">
        <v>830</v>
      </c>
      <c r="AD2" t="n">
        <v>880</v>
      </c>
      <c r="AE2" t="n">
        <v>880</v>
      </c>
      <c r="AF2" t="n">
        <v>870</v>
      </c>
      <c r="AG2" t="n">
        <v>880</v>
      </c>
      <c r="AH2" t="n">
        <v>830</v>
      </c>
      <c r="AI2" t="n">
        <v>830</v>
      </c>
      <c r="AJ2" t="n">
        <v>830</v>
      </c>
      <c r="AK2" t="n">
        <v>840</v>
      </c>
      <c r="AL2" t="n">
        <v>840</v>
      </c>
      <c r="AM2" t="n">
        <v>860</v>
      </c>
      <c r="AN2" t="n">
        <v>880</v>
      </c>
      <c r="AO2" t="n">
        <v>860</v>
      </c>
      <c r="AP2" t="n">
        <v>840</v>
      </c>
      <c r="AQ2" t="n">
        <v>820</v>
      </c>
      <c r="AR2" t="n">
        <v>870</v>
      </c>
      <c r="AS2" t="n">
        <v>910</v>
      </c>
      <c r="AT2" t="n">
        <v>920</v>
      </c>
      <c r="AU2" t="n">
        <v>920</v>
      </c>
      <c r="AV2" t="n">
        <v>900</v>
      </c>
      <c r="AW2" t="n">
        <v>900</v>
      </c>
      <c r="AX2" t="n">
        <v>930</v>
      </c>
      <c r="AY2" t="n">
        <v>960</v>
      </c>
      <c r="AZ2" t="n">
        <v>990</v>
      </c>
      <c r="BA2" t="n">
        <v>1020</v>
      </c>
      <c r="BB2" t="n">
        <v>980</v>
      </c>
      <c r="BC2" t="n">
        <v>910</v>
      </c>
      <c r="BD2" t="n">
        <v>880</v>
      </c>
      <c r="BE2" t="n">
        <v>890</v>
      </c>
      <c r="BF2" t="n">
        <v>930</v>
      </c>
      <c r="BG2" t="n">
        <v>930</v>
      </c>
      <c r="BH2" t="n">
        <v>920</v>
      </c>
      <c r="BI2" t="n">
        <v>930</v>
      </c>
      <c r="BJ2" t="n">
        <v>890</v>
      </c>
      <c r="BK2" t="n">
        <v>870</v>
      </c>
      <c r="BL2" t="n">
        <v>870</v>
      </c>
      <c r="BM2" t="n">
        <v>960</v>
      </c>
      <c r="BN2" t="n">
        <v>950</v>
      </c>
      <c r="BO2" t="n">
        <v>990</v>
      </c>
      <c r="BP2" t="n">
        <v>1020</v>
      </c>
      <c r="BQ2" t="n">
        <v>960</v>
      </c>
      <c r="BR2" t="n">
        <v>960</v>
      </c>
      <c r="BS2" t="n">
        <v>960</v>
      </c>
      <c r="BT2" t="n">
        <v>1010</v>
      </c>
      <c r="BU2" t="n">
        <v>1020</v>
      </c>
      <c r="BV2" t="n">
        <v>1000</v>
      </c>
      <c r="BW2" t="n">
        <v>980</v>
      </c>
      <c r="BX2" t="n">
        <v>980</v>
      </c>
      <c r="BY2" t="n">
        <v>970</v>
      </c>
      <c r="BZ2" t="n">
        <v>1020</v>
      </c>
      <c r="CA2" t="n">
        <v>1090</v>
      </c>
      <c r="CB2" t="n">
        <v>1150</v>
      </c>
      <c r="CC2" t="n">
        <v>1150</v>
      </c>
      <c r="CD2" t="n">
        <v>1140</v>
      </c>
      <c r="CE2" t="n">
        <v>1060</v>
      </c>
      <c r="CF2" t="n">
        <v>1060</v>
      </c>
      <c r="CG2" t="n">
        <v>1130</v>
      </c>
      <c r="CH2" t="n">
        <v>1160</v>
      </c>
      <c r="CI2" t="n">
        <v>1160</v>
      </c>
      <c r="CJ2" t="n">
        <v>1130</v>
      </c>
      <c r="CK2" t="n">
        <v>1130</v>
      </c>
      <c r="CL2" t="n">
        <v>1120</v>
      </c>
      <c r="CM2" t="n">
        <v>1060</v>
      </c>
      <c r="CN2" t="n">
        <v>1100</v>
      </c>
      <c r="CO2" t="n">
        <v>1180</v>
      </c>
      <c r="CP2" t="n">
        <v>1190</v>
      </c>
      <c r="CQ2" t="n">
        <v>1210</v>
      </c>
      <c r="CR2" t="n">
        <v>1190</v>
      </c>
      <c r="CS2" t="n">
        <v>1150</v>
      </c>
      <c r="CT2" t="n">
        <v>1130</v>
      </c>
      <c r="CU2" t="n">
        <v>1190</v>
      </c>
      <c r="CV2" t="n">
        <v>1250</v>
      </c>
      <c r="CW2" t="n">
        <v>1290</v>
      </c>
      <c r="CX2" t="n">
        <v>1230</v>
      </c>
      <c r="CY2" t="n">
        <v>1160</v>
      </c>
      <c r="CZ2" t="n">
        <v>1070</v>
      </c>
      <c r="DA2" t="n">
        <v>1010</v>
      </c>
      <c r="DB2" t="n">
        <v>1110</v>
      </c>
      <c r="DC2" t="n">
        <v>1160</v>
      </c>
      <c r="DD2" t="n">
        <v>1240</v>
      </c>
      <c r="DE2" t="n">
        <v>1200</v>
      </c>
      <c r="DF2" t="n">
        <v>1170</v>
      </c>
      <c r="DG2" t="n">
        <v>1130</v>
      </c>
      <c r="DH2" t="n">
        <v>1140</v>
      </c>
      <c r="DI2" t="n">
        <v>1170</v>
      </c>
      <c r="DJ2" t="n">
        <v>1240</v>
      </c>
      <c r="DK2" t="n">
        <v>1240</v>
      </c>
      <c r="DL2" t="n">
        <v>1270</v>
      </c>
      <c r="DM2" t="n">
        <v>1270</v>
      </c>
      <c r="DN2" t="n">
        <v>1230</v>
      </c>
      <c r="DO2" t="n">
        <v>1190</v>
      </c>
      <c r="DP2" t="n">
        <v>1190</v>
      </c>
      <c r="DQ2" t="n">
        <v>1300</v>
      </c>
      <c r="DR2" t="n">
        <v>1290</v>
      </c>
      <c r="DS2" t="n">
        <v>1230</v>
      </c>
      <c r="DT2" t="n">
        <v>1180</v>
      </c>
      <c r="DU2" t="n">
        <v>1180</v>
      </c>
      <c r="DV2" t="n">
        <v>1190</v>
      </c>
      <c r="DW2" t="n">
        <v>1250</v>
      </c>
      <c r="DX2" t="n">
        <v>1270</v>
      </c>
      <c r="DY2" t="n">
        <v>1350</v>
      </c>
      <c r="DZ2" t="n">
        <v>1260</v>
      </c>
      <c r="EA2" t="n">
        <v>1190</v>
      </c>
      <c r="EB2" t="n">
        <v>1080</v>
      </c>
      <c r="EC2" t="n">
        <v>1120</v>
      </c>
      <c r="ED2" t="n">
        <v>1070</v>
      </c>
      <c r="EE2" t="n">
        <v>1100</v>
      </c>
      <c r="EF2" t="n">
        <v>1090</v>
      </c>
      <c r="EG2" t="n">
        <v>1060</v>
      </c>
      <c r="EH2" t="n">
        <v>1070</v>
      </c>
      <c r="EI2" t="n">
        <v>1130</v>
      </c>
      <c r="EJ2" t="n">
        <v>1100</v>
      </c>
      <c r="EK2" t="n">
        <v>1140</v>
      </c>
      <c r="EL2" t="n">
        <v>1160</v>
      </c>
      <c r="EM2" t="n">
        <v>1190</v>
      </c>
      <c r="EN2" t="n">
        <v>1210</v>
      </c>
      <c r="EO2" t="n">
        <v>1220</v>
      </c>
      <c r="EP2" t="n">
        <v>1230</v>
      </c>
      <c r="EQ2" t="n">
        <v>1210</v>
      </c>
      <c r="ER2" t="n">
        <v>1220</v>
      </c>
      <c r="ES2" t="n">
        <v>1260</v>
      </c>
      <c r="ET2" t="n">
        <v>1250</v>
      </c>
      <c r="EU2" t="n">
        <v>1190</v>
      </c>
      <c r="EV2" t="n">
        <v>1150</v>
      </c>
      <c r="EW2" t="n">
        <v>1190</v>
      </c>
      <c r="EX2" t="n">
        <v>1180</v>
      </c>
    </row>
    <row r="3">
      <c r="A3" t="n">
        <v>2</v>
      </c>
      <c r="B3" t="n">
        <v>970</v>
      </c>
      <c r="C3" t="n">
        <v>980</v>
      </c>
      <c r="D3" t="n">
        <v>970</v>
      </c>
      <c r="E3" t="n">
        <v>1030</v>
      </c>
      <c r="F3" t="n">
        <v>950</v>
      </c>
      <c r="G3" t="n">
        <v>900</v>
      </c>
      <c r="H3" t="n">
        <v>890</v>
      </c>
      <c r="I3" t="n">
        <v>910</v>
      </c>
      <c r="J3" t="n">
        <v>880</v>
      </c>
      <c r="K3" t="n">
        <v>890</v>
      </c>
      <c r="L3" t="n">
        <v>870</v>
      </c>
      <c r="M3" t="n">
        <v>850</v>
      </c>
      <c r="N3" t="n">
        <v>840</v>
      </c>
      <c r="O3" t="n">
        <v>840</v>
      </c>
      <c r="P3" t="n">
        <v>880</v>
      </c>
      <c r="Q3" t="n">
        <v>900</v>
      </c>
      <c r="R3" t="n">
        <v>880</v>
      </c>
      <c r="S3" t="n">
        <v>860</v>
      </c>
      <c r="T3" t="n">
        <v>840</v>
      </c>
      <c r="U3" t="n">
        <v>850</v>
      </c>
      <c r="V3" t="n">
        <v>850</v>
      </c>
      <c r="W3" t="n">
        <v>860</v>
      </c>
      <c r="X3" t="n">
        <v>880</v>
      </c>
      <c r="Y3" t="n">
        <v>870</v>
      </c>
      <c r="Z3" t="n">
        <v>890</v>
      </c>
      <c r="AA3" t="n">
        <v>840</v>
      </c>
      <c r="AB3" t="n">
        <v>820</v>
      </c>
      <c r="AC3" t="n">
        <v>830</v>
      </c>
      <c r="AD3" t="n">
        <v>860</v>
      </c>
      <c r="AE3" t="n">
        <v>870</v>
      </c>
      <c r="AF3" t="n">
        <v>860</v>
      </c>
      <c r="AG3" t="n">
        <v>850</v>
      </c>
      <c r="AH3" t="n">
        <v>830</v>
      </c>
      <c r="AI3" t="n">
        <v>830</v>
      </c>
      <c r="AJ3" t="n">
        <v>830</v>
      </c>
      <c r="AK3" t="n">
        <v>820</v>
      </c>
      <c r="AL3" t="n">
        <v>830</v>
      </c>
      <c r="AM3" t="n">
        <v>850</v>
      </c>
      <c r="AN3" t="n">
        <v>860</v>
      </c>
      <c r="AO3" t="n">
        <v>850</v>
      </c>
      <c r="AP3" t="n">
        <v>830</v>
      </c>
      <c r="AQ3" t="n">
        <v>820</v>
      </c>
      <c r="AR3" t="n">
        <v>860</v>
      </c>
      <c r="AS3" t="n">
        <v>880</v>
      </c>
      <c r="AT3" t="n">
        <v>900</v>
      </c>
      <c r="AU3" t="n">
        <v>910</v>
      </c>
      <c r="AV3" t="n">
        <v>890</v>
      </c>
      <c r="AW3" t="n">
        <v>880</v>
      </c>
      <c r="AX3" t="n">
        <v>910</v>
      </c>
      <c r="AY3" t="n">
        <v>940</v>
      </c>
      <c r="AZ3" t="n">
        <v>970</v>
      </c>
      <c r="BA3" t="n">
        <v>1010</v>
      </c>
      <c r="BB3" t="n">
        <v>950</v>
      </c>
      <c r="BC3" t="n">
        <v>900</v>
      </c>
      <c r="BD3" t="n">
        <v>870</v>
      </c>
      <c r="BE3" t="n">
        <v>870</v>
      </c>
      <c r="BF3" t="n">
        <v>900</v>
      </c>
      <c r="BG3" t="n">
        <v>910</v>
      </c>
      <c r="BH3" t="n">
        <v>920</v>
      </c>
      <c r="BI3" t="n">
        <v>900</v>
      </c>
      <c r="BJ3" t="n">
        <v>870</v>
      </c>
      <c r="BK3" t="n">
        <v>850</v>
      </c>
      <c r="BL3" t="n">
        <v>870</v>
      </c>
      <c r="BM3" t="n">
        <v>930</v>
      </c>
      <c r="BN3" t="n">
        <v>940</v>
      </c>
      <c r="BO3" t="n">
        <v>970</v>
      </c>
      <c r="BP3" t="n">
        <v>990</v>
      </c>
      <c r="BQ3" t="n">
        <v>950</v>
      </c>
      <c r="BR3" t="n">
        <v>950</v>
      </c>
      <c r="BS3" t="n">
        <v>960</v>
      </c>
      <c r="BT3" t="n">
        <v>1000</v>
      </c>
      <c r="BU3" t="n">
        <v>1020</v>
      </c>
      <c r="BV3" t="n">
        <v>1000</v>
      </c>
      <c r="BW3" t="n">
        <v>960</v>
      </c>
      <c r="BX3" t="n">
        <v>960</v>
      </c>
      <c r="BY3" t="n">
        <v>950</v>
      </c>
      <c r="BZ3" t="n">
        <v>1000</v>
      </c>
      <c r="CA3" t="n">
        <v>1060</v>
      </c>
      <c r="CB3" t="n">
        <v>1140</v>
      </c>
      <c r="CC3" t="n">
        <v>1120</v>
      </c>
      <c r="CD3" t="n">
        <v>1120</v>
      </c>
      <c r="CE3" t="n">
        <v>1050</v>
      </c>
      <c r="CF3" t="n">
        <v>1060</v>
      </c>
      <c r="CG3" t="n">
        <v>1110</v>
      </c>
      <c r="CH3" t="n">
        <v>1130</v>
      </c>
      <c r="CI3" t="n">
        <v>1130</v>
      </c>
      <c r="CJ3" t="n">
        <v>1110</v>
      </c>
      <c r="CK3" t="n">
        <v>1110</v>
      </c>
      <c r="CL3" t="n">
        <v>1090</v>
      </c>
      <c r="CM3" t="n">
        <v>1050</v>
      </c>
      <c r="CN3" t="n">
        <v>1100</v>
      </c>
      <c r="CO3" t="n">
        <v>1160</v>
      </c>
      <c r="CP3" t="n">
        <v>1180</v>
      </c>
      <c r="CQ3" t="n">
        <v>1180</v>
      </c>
      <c r="CR3" t="n">
        <v>1180</v>
      </c>
      <c r="CS3" t="n">
        <v>1140</v>
      </c>
      <c r="CT3" t="n">
        <v>1120</v>
      </c>
      <c r="CU3" t="n">
        <v>1170</v>
      </c>
      <c r="CV3" t="n">
        <v>1250</v>
      </c>
      <c r="CW3" t="n">
        <v>1260</v>
      </c>
      <c r="CX3" t="n">
        <v>1190</v>
      </c>
      <c r="CY3" t="n">
        <v>1140</v>
      </c>
      <c r="CZ3" t="n">
        <v>1050</v>
      </c>
      <c r="DA3" t="n">
        <v>1000</v>
      </c>
      <c r="DB3" t="n">
        <v>1080</v>
      </c>
      <c r="DC3" t="n">
        <v>1150</v>
      </c>
      <c r="DD3" t="n">
        <v>1220</v>
      </c>
      <c r="DE3" t="n">
        <v>1170</v>
      </c>
      <c r="DF3" t="n">
        <v>1160</v>
      </c>
      <c r="DG3" t="n">
        <v>1100</v>
      </c>
      <c r="DH3" t="n">
        <v>1110</v>
      </c>
      <c r="DI3" t="n">
        <v>1130</v>
      </c>
      <c r="DJ3" t="n">
        <v>1200</v>
      </c>
      <c r="DK3" t="n">
        <v>1220</v>
      </c>
      <c r="DL3" t="n">
        <v>1240</v>
      </c>
      <c r="DM3" t="n">
        <v>1230</v>
      </c>
      <c r="DN3" t="n">
        <v>1210</v>
      </c>
      <c r="DO3" t="n">
        <v>1170</v>
      </c>
      <c r="DP3" t="n">
        <v>1160</v>
      </c>
      <c r="DQ3" t="n">
        <v>1270</v>
      </c>
      <c r="DR3" t="n">
        <v>1260</v>
      </c>
      <c r="DS3" t="n">
        <v>1210</v>
      </c>
      <c r="DT3" t="n">
        <v>1140</v>
      </c>
      <c r="DU3" t="n">
        <v>1130</v>
      </c>
      <c r="DV3" t="n">
        <v>1160</v>
      </c>
      <c r="DW3" t="n">
        <v>1210</v>
      </c>
      <c r="DX3" t="n">
        <v>1230</v>
      </c>
      <c r="DY3" t="n">
        <v>1310</v>
      </c>
      <c r="DZ3" t="n">
        <v>1250</v>
      </c>
      <c r="EA3" t="n">
        <v>1180</v>
      </c>
      <c r="EB3" t="n">
        <v>1070</v>
      </c>
      <c r="EC3" t="n">
        <v>1100</v>
      </c>
      <c r="ED3" t="n">
        <v>1070</v>
      </c>
      <c r="EE3" t="n">
        <v>1080</v>
      </c>
      <c r="EF3" t="n">
        <v>1060</v>
      </c>
      <c r="EG3" t="n">
        <v>1060</v>
      </c>
      <c r="EH3" t="n">
        <v>1070</v>
      </c>
      <c r="EI3" t="n">
        <v>1090</v>
      </c>
      <c r="EJ3" t="n">
        <v>1090</v>
      </c>
      <c r="EK3" t="n">
        <v>1130</v>
      </c>
      <c r="EL3" t="n">
        <v>1120</v>
      </c>
      <c r="EM3" t="n">
        <v>1170</v>
      </c>
      <c r="EN3" t="n">
        <v>1190</v>
      </c>
      <c r="EO3" t="n">
        <v>1210</v>
      </c>
      <c r="EP3" t="n">
        <v>1190</v>
      </c>
      <c r="EQ3" t="n">
        <v>1180</v>
      </c>
      <c r="ER3" t="n">
        <v>1190</v>
      </c>
      <c r="ES3" t="n">
        <v>1240</v>
      </c>
      <c r="ET3" t="n">
        <v>1210</v>
      </c>
      <c r="EU3" t="n">
        <v>1170</v>
      </c>
      <c r="EV3" t="n">
        <v>1140</v>
      </c>
      <c r="EW3" t="n">
        <v>1170</v>
      </c>
      <c r="EX3" t="n">
        <v>1170</v>
      </c>
    </row>
    <row r="4">
      <c r="A4" t="n">
        <v>3</v>
      </c>
      <c r="B4" t="n">
        <v>970</v>
      </c>
      <c r="C4" t="n">
        <v>980</v>
      </c>
      <c r="D4" t="n">
        <v>960</v>
      </c>
      <c r="E4" t="n">
        <v>1020</v>
      </c>
      <c r="F4" t="n">
        <v>950</v>
      </c>
      <c r="G4" t="n">
        <v>890</v>
      </c>
      <c r="H4" t="n">
        <v>880</v>
      </c>
      <c r="I4" t="n">
        <v>900</v>
      </c>
      <c r="J4" t="n">
        <v>880</v>
      </c>
      <c r="K4" t="n">
        <v>880</v>
      </c>
      <c r="L4" t="n">
        <v>870</v>
      </c>
      <c r="M4" t="n">
        <v>850</v>
      </c>
      <c r="N4" t="n">
        <v>830</v>
      </c>
      <c r="O4" t="n">
        <v>840</v>
      </c>
      <c r="P4" t="n">
        <v>870</v>
      </c>
      <c r="Q4" t="n">
        <v>890</v>
      </c>
      <c r="R4" t="n">
        <v>890</v>
      </c>
      <c r="S4" t="n">
        <v>850</v>
      </c>
      <c r="T4" t="n">
        <v>850</v>
      </c>
      <c r="U4" t="n">
        <v>850</v>
      </c>
      <c r="V4" t="n">
        <v>830</v>
      </c>
      <c r="W4" t="n">
        <v>840</v>
      </c>
      <c r="X4" t="n">
        <v>870</v>
      </c>
      <c r="Y4" t="n">
        <v>870</v>
      </c>
      <c r="Z4" t="n">
        <v>880</v>
      </c>
      <c r="AA4" t="n">
        <v>840</v>
      </c>
      <c r="AB4" t="n">
        <v>830</v>
      </c>
      <c r="AC4" t="n">
        <v>820</v>
      </c>
      <c r="AD4" t="n">
        <v>850</v>
      </c>
      <c r="AE4" t="n">
        <v>860</v>
      </c>
      <c r="AF4" t="n">
        <v>850</v>
      </c>
      <c r="AG4" t="n">
        <v>850</v>
      </c>
      <c r="AH4" t="n">
        <v>810</v>
      </c>
      <c r="AI4" t="n">
        <v>810</v>
      </c>
      <c r="AJ4" t="n">
        <v>810</v>
      </c>
      <c r="AK4" t="n">
        <v>820</v>
      </c>
      <c r="AL4" t="n">
        <v>820</v>
      </c>
      <c r="AM4" t="n">
        <v>840</v>
      </c>
      <c r="AN4" t="n">
        <v>840</v>
      </c>
      <c r="AO4" t="n">
        <v>840</v>
      </c>
      <c r="AP4" t="n">
        <v>820</v>
      </c>
      <c r="AQ4" t="n">
        <v>810</v>
      </c>
      <c r="AR4" t="n">
        <v>850</v>
      </c>
      <c r="AS4" t="n">
        <v>870</v>
      </c>
      <c r="AT4" t="n">
        <v>880</v>
      </c>
      <c r="AU4" t="n">
        <v>900</v>
      </c>
      <c r="AV4" t="n">
        <v>880</v>
      </c>
      <c r="AW4" t="n">
        <v>860</v>
      </c>
      <c r="AX4" t="n">
        <v>900</v>
      </c>
      <c r="AY4" t="n">
        <v>930</v>
      </c>
      <c r="AZ4" t="n">
        <v>970</v>
      </c>
      <c r="BA4" t="n">
        <v>980</v>
      </c>
      <c r="BB4" t="n">
        <v>940</v>
      </c>
      <c r="BC4" t="n">
        <v>890</v>
      </c>
      <c r="BD4" t="n">
        <v>860</v>
      </c>
      <c r="BE4" t="n">
        <v>860</v>
      </c>
      <c r="BF4" t="n">
        <v>890</v>
      </c>
      <c r="BG4" t="n">
        <v>910</v>
      </c>
      <c r="BH4" t="n">
        <v>900</v>
      </c>
      <c r="BI4" t="n">
        <v>890</v>
      </c>
      <c r="BJ4" t="n">
        <v>860</v>
      </c>
      <c r="BK4" t="n">
        <v>860</v>
      </c>
      <c r="BL4" t="n">
        <v>850</v>
      </c>
      <c r="BM4" t="n">
        <v>930</v>
      </c>
      <c r="BN4" t="n">
        <v>920</v>
      </c>
      <c r="BO4" t="n">
        <v>940</v>
      </c>
      <c r="BP4" t="n">
        <v>960</v>
      </c>
      <c r="BQ4" t="n">
        <v>930</v>
      </c>
      <c r="BR4" t="n">
        <v>950</v>
      </c>
      <c r="BS4" t="n">
        <v>950</v>
      </c>
      <c r="BT4" t="n">
        <v>980</v>
      </c>
      <c r="BU4" t="n">
        <v>990</v>
      </c>
      <c r="BV4" t="n">
        <v>980</v>
      </c>
      <c r="BW4" t="n">
        <v>950</v>
      </c>
      <c r="BX4" t="n">
        <v>950</v>
      </c>
      <c r="BY4" t="n">
        <v>950</v>
      </c>
      <c r="BZ4" t="n">
        <v>980</v>
      </c>
      <c r="CA4" t="n">
        <v>1050</v>
      </c>
      <c r="CB4" t="n">
        <v>1100</v>
      </c>
      <c r="CC4" t="n">
        <v>1100</v>
      </c>
      <c r="CD4" t="n">
        <v>1110</v>
      </c>
      <c r="CE4" t="n">
        <v>1040</v>
      </c>
      <c r="CF4" t="n">
        <v>1030</v>
      </c>
      <c r="CG4" t="n">
        <v>1080</v>
      </c>
      <c r="CH4" t="n">
        <v>1120</v>
      </c>
      <c r="CI4" t="n">
        <v>1120</v>
      </c>
      <c r="CJ4" t="n">
        <v>1110</v>
      </c>
      <c r="CK4" t="n">
        <v>1090</v>
      </c>
      <c r="CL4" t="n">
        <v>1070</v>
      </c>
      <c r="CM4" t="n">
        <v>1030</v>
      </c>
      <c r="CN4" t="n">
        <v>1070</v>
      </c>
      <c r="CO4" t="n">
        <v>1130</v>
      </c>
      <c r="CP4" t="n">
        <v>1180</v>
      </c>
      <c r="CQ4" t="n">
        <v>1150</v>
      </c>
      <c r="CR4" t="n">
        <v>1140</v>
      </c>
      <c r="CS4" t="n">
        <v>1110</v>
      </c>
      <c r="CT4" t="n">
        <v>1090</v>
      </c>
      <c r="CU4" t="n">
        <v>1160</v>
      </c>
      <c r="CV4" t="n">
        <v>1220</v>
      </c>
      <c r="CW4" t="n">
        <v>1210</v>
      </c>
      <c r="CX4" t="n">
        <v>1190</v>
      </c>
      <c r="CY4" t="n">
        <v>1120</v>
      </c>
      <c r="CZ4" t="n">
        <v>1030</v>
      </c>
      <c r="DA4" t="n">
        <v>1000</v>
      </c>
      <c r="DB4" t="n">
        <v>1060</v>
      </c>
      <c r="DC4" t="n">
        <v>1130</v>
      </c>
      <c r="DD4" t="n">
        <v>1150</v>
      </c>
      <c r="DE4" t="n">
        <v>1140</v>
      </c>
      <c r="DF4" t="n">
        <v>1130</v>
      </c>
      <c r="DG4" t="n">
        <v>1070</v>
      </c>
      <c r="DH4" t="n">
        <v>1090</v>
      </c>
      <c r="DI4" t="n">
        <v>1120</v>
      </c>
      <c r="DJ4" t="n">
        <v>1180</v>
      </c>
      <c r="DK4" t="n">
        <v>1220</v>
      </c>
      <c r="DL4" t="n">
        <v>1200</v>
      </c>
      <c r="DM4" t="n">
        <v>1220</v>
      </c>
      <c r="DN4" t="n">
        <v>1170</v>
      </c>
      <c r="DO4" t="n">
        <v>1160</v>
      </c>
      <c r="DP4" t="n">
        <v>1140</v>
      </c>
      <c r="DQ4" t="n">
        <v>1240</v>
      </c>
      <c r="DR4" t="n">
        <v>1230</v>
      </c>
      <c r="DS4" t="n">
        <v>1170</v>
      </c>
      <c r="DT4" t="n">
        <v>1110</v>
      </c>
      <c r="DU4" t="n">
        <v>1100</v>
      </c>
      <c r="DV4" t="n">
        <v>1130</v>
      </c>
      <c r="DW4" t="n">
        <v>1180</v>
      </c>
      <c r="DX4" t="n">
        <v>1200</v>
      </c>
      <c r="DY4" t="n">
        <v>1260</v>
      </c>
      <c r="DZ4" t="n">
        <v>1230</v>
      </c>
      <c r="EA4" t="n">
        <v>1170</v>
      </c>
      <c r="EB4" t="n">
        <v>1060</v>
      </c>
      <c r="EC4" t="n">
        <v>1090</v>
      </c>
      <c r="ED4" t="n">
        <v>1060</v>
      </c>
      <c r="EE4" t="n">
        <v>1060</v>
      </c>
      <c r="EF4" t="n">
        <v>1060</v>
      </c>
      <c r="EG4" t="n">
        <v>1040</v>
      </c>
      <c r="EH4" t="n">
        <v>1040</v>
      </c>
      <c r="EI4" t="n">
        <v>1090</v>
      </c>
      <c r="EJ4" t="n">
        <v>1070</v>
      </c>
      <c r="EK4" t="n">
        <v>1110</v>
      </c>
      <c r="EL4" t="n">
        <v>1110</v>
      </c>
      <c r="EM4" t="n">
        <v>1130</v>
      </c>
      <c r="EN4" t="n">
        <v>1180</v>
      </c>
      <c r="EO4" t="n">
        <v>1170</v>
      </c>
      <c r="EP4" t="n">
        <v>1170</v>
      </c>
      <c r="EQ4" t="n">
        <v>1170</v>
      </c>
      <c r="ER4" t="n">
        <v>1170</v>
      </c>
      <c r="ES4" t="n">
        <v>1210</v>
      </c>
      <c r="ET4" t="n">
        <v>1180</v>
      </c>
      <c r="EU4" t="n">
        <v>1150</v>
      </c>
      <c r="EV4" t="n">
        <v>1130</v>
      </c>
      <c r="EW4" t="n">
        <v>1150</v>
      </c>
      <c r="EX4" t="n">
        <v>1170</v>
      </c>
    </row>
    <row r="5">
      <c r="A5" t="n">
        <v>4</v>
      </c>
      <c r="B5" t="n">
        <v>960</v>
      </c>
      <c r="C5" t="n">
        <v>970</v>
      </c>
      <c r="D5" t="n">
        <v>960</v>
      </c>
      <c r="E5" t="n">
        <v>1020</v>
      </c>
      <c r="F5" t="n">
        <v>950</v>
      </c>
      <c r="G5" t="n">
        <v>900</v>
      </c>
      <c r="H5" t="n">
        <v>900</v>
      </c>
      <c r="I5" t="n">
        <v>910</v>
      </c>
      <c r="J5" t="n">
        <v>870</v>
      </c>
      <c r="K5" t="n">
        <v>870</v>
      </c>
      <c r="L5" t="n">
        <v>870</v>
      </c>
      <c r="M5" t="n">
        <v>840</v>
      </c>
      <c r="N5" t="n">
        <v>830</v>
      </c>
      <c r="O5" t="n">
        <v>840</v>
      </c>
      <c r="P5" t="n">
        <v>860</v>
      </c>
      <c r="Q5" t="n">
        <v>890</v>
      </c>
      <c r="R5" t="n">
        <v>890</v>
      </c>
      <c r="S5" t="n">
        <v>840</v>
      </c>
      <c r="T5" t="n">
        <v>840</v>
      </c>
      <c r="U5" t="n">
        <v>840</v>
      </c>
      <c r="V5" t="n">
        <v>840</v>
      </c>
      <c r="W5" t="n">
        <v>840</v>
      </c>
      <c r="X5" t="n">
        <v>870</v>
      </c>
      <c r="Y5" t="n">
        <v>870</v>
      </c>
      <c r="Z5" t="n">
        <v>860</v>
      </c>
      <c r="AA5" t="n">
        <v>830</v>
      </c>
      <c r="AB5" t="n">
        <v>810</v>
      </c>
      <c r="AC5" t="n">
        <v>810</v>
      </c>
      <c r="AD5" t="n">
        <v>840</v>
      </c>
      <c r="AE5" t="n">
        <v>850</v>
      </c>
      <c r="AF5" t="n">
        <v>850</v>
      </c>
      <c r="AG5" t="n">
        <v>850</v>
      </c>
      <c r="AH5" t="n">
        <v>820</v>
      </c>
      <c r="AI5" t="n">
        <v>820</v>
      </c>
      <c r="AJ5" t="n">
        <v>800</v>
      </c>
      <c r="AK5" t="n">
        <v>810</v>
      </c>
      <c r="AL5" t="n">
        <v>820</v>
      </c>
      <c r="AM5" t="n">
        <v>830</v>
      </c>
      <c r="AN5" t="n">
        <v>850</v>
      </c>
      <c r="AO5" t="n">
        <v>840</v>
      </c>
      <c r="AP5" t="n">
        <v>820</v>
      </c>
      <c r="AQ5" t="n">
        <v>810</v>
      </c>
      <c r="AR5" t="n">
        <v>860</v>
      </c>
      <c r="AS5" t="n">
        <v>870</v>
      </c>
      <c r="AT5" t="n">
        <v>880</v>
      </c>
      <c r="AU5" t="n">
        <v>880</v>
      </c>
      <c r="AV5" t="n">
        <v>890</v>
      </c>
      <c r="AW5" t="n">
        <v>860</v>
      </c>
      <c r="AX5" t="n">
        <v>910</v>
      </c>
      <c r="AY5" t="n">
        <v>910</v>
      </c>
      <c r="AZ5" t="n">
        <v>960</v>
      </c>
      <c r="BA5" t="n">
        <v>990</v>
      </c>
      <c r="BB5" t="n">
        <v>930</v>
      </c>
      <c r="BC5" t="n">
        <v>890</v>
      </c>
      <c r="BD5" t="n">
        <v>860</v>
      </c>
      <c r="BE5" t="n">
        <v>860</v>
      </c>
      <c r="BF5" t="n">
        <v>890</v>
      </c>
      <c r="BG5" t="n">
        <v>890</v>
      </c>
      <c r="BH5" t="n">
        <v>890</v>
      </c>
      <c r="BI5" t="n">
        <v>890</v>
      </c>
      <c r="BJ5" t="n">
        <v>860</v>
      </c>
      <c r="BK5" t="n">
        <v>850</v>
      </c>
      <c r="BL5" t="n">
        <v>850</v>
      </c>
      <c r="BM5" t="n">
        <v>930</v>
      </c>
      <c r="BN5" t="n">
        <v>930</v>
      </c>
      <c r="BO5" t="n">
        <v>950</v>
      </c>
      <c r="BP5" t="n">
        <v>960</v>
      </c>
      <c r="BQ5" t="n">
        <v>940</v>
      </c>
      <c r="BR5" t="n">
        <v>940</v>
      </c>
      <c r="BS5" t="n">
        <v>940</v>
      </c>
      <c r="BT5" t="n">
        <v>990</v>
      </c>
      <c r="BU5" t="n">
        <v>990</v>
      </c>
      <c r="BV5" t="n">
        <v>990</v>
      </c>
      <c r="BW5" t="n">
        <v>940</v>
      </c>
      <c r="BX5" t="n">
        <v>940</v>
      </c>
      <c r="BY5" t="n">
        <v>940</v>
      </c>
      <c r="BZ5" t="n">
        <v>1000</v>
      </c>
      <c r="CA5" t="n">
        <v>1050</v>
      </c>
      <c r="CB5" t="n">
        <v>1100</v>
      </c>
      <c r="CC5" t="n">
        <v>1090</v>
      </c>
      <c r="CD5" t="n">
        <v>1100</v>
      </c>
      <c r="CE5" t="n">
        <v>1050</v>
      </c>
      <c r="CF5" t="n">
        <v>1030</v>
      </c>
      <c r="CG5" t="n">
        <v>1080</v>
      </c>
      <c r="CH5" t="n">
        <v>1110</v>
      </c>
      <c r="CI5" t="n">
        <v>1100</v>
      </c>
      <c r="CJ5" t="n">
        <v>1090</v>
      </c>
      <c r="CK5" t="n">
        <v>1080</v>
      </c>
      <c r="CL5" t="n">
        <v>1060</v>
      </c>
      <c r="CM5" t="n">
        <v>1030</v>
      </c>
      <c r="CN5" t="n">
        <v>1060</v>
      </c>
      <c r="CO5" t="n">
        <v>1110</v>
      </c>
      <c r="CP5" t="n">
        <v>1200</v>
      </c>
      <c r="CQ5" t="n">
        <v>1150</v>
      </c>
      <c r="CR5" t="n">
        <v>1140</v>
      </c>
      <c r="CS5" t="n">
        <v>1090</v>
      </c>
      <c r="CT5" t="n">
        <v>1100</v>
      </c>
      <c r="CU5" t="n">
        <v>1160</v>
      </c>
      <c r="CV5" t="n">
        <v>1210</v>
      </c>
      <c r="CW5" t="n">
        <v>1200</v>
      </c>
      <c r="CX5" t="n">
        <v>1170</v>
      </c>
      <c r="CY5" t="n">
        <v>1120</v>
      </c>
      <c r="CZ5" t="n">
        <v>1030</v>
      </c>
      <c r="DA5" t="n">
        <v>1000</v>
      </c>
      <c r="DB5" t="n">
        <v>1050</v>
      </c>
      <c r="DC5" t="n">
        <v>1130</v>
      </c>
      <c r="DD5" t="n">
        <v>1140</v>
      </c>
      <c r="DE5" t="n">
        <v>1130</v>
      </c>
      <c r="DF5" t="n">
        <v>1120</v>
      </c>
      <c r="DG5" t="n">
        <v>1070</v>
      </c>
      <c r="DH5" t="n">
        <v>1090</v>
      </c>
      <c r="DI5" t="n">
        <v>1120</v>
      </c>
      <c r="DJ5" t="n">
        <v>1160</v>
      </c>
      <c r="DK5" t="n">
        <v>1190</v>
      </c>
      <c r="DL5" t="n">
        <v>1200</v>
      </c>
      <c r="DM5" t="n">
        <v>1200</v>
      </c>
      <c r="DN5" t="n">
        <v>1150</v>
      </c>
      <c r="DO5" t="n">
        <v>1140</v>
      </c>
      <c r="DP5" t="n">
        <v>1140</v>
      </c>
      <c r="DQ5" t="n">
        <v>1230</v>
      </c>
      <c r="DR5" t="n">
        <v>1220</v>
      </c>
      <c r="DS5" t="n">
        <v>1170</v>
      </c>
      <c r="DT5" t="n">
        <v>1110</v>
      </c>
      <c r="DU5" t="n">
        <v>1100</v>
      </c>
      <c r="DV5" t="n">
        <v>1130</v>
      </c>
      <c r="DW5" t="n">
        <v>1140</v>
      </c>
      <c r="DX5" t="n">
        <v>1210</v>
      </c>
      <c r="DY5" t="n">
        <v>1270</v>
      </c>
      <c r="DZ5" t="n">
        <v>1210</v>
      </c>
      <c r="EA5" t="n">
        <v>1160</v>
      </c>
      <c r="EB5" t="n">
        <v>1060</v>
      </c>
      <c r="EC5" t="n">
        <v>1070</v>
      </c>
      <c r="ED5" t="n">
        <v>1060</v>
      </c>
      <c r="EE5" t="n">
        <v>1070</v>
      </c>
      <c r="EF5" t="n">
        <v>1040</v>
      </c>
      <c r="EG5" t="n">
        <v>1040</v>
      </c>
      <c r="EH5" t="n">
        <v>1050</v>
      </c>
      <c r="EI5" t="n">
        <v>1090</v>
      </c>
      <c r="EJ5" t="n">
        <v>1060</v>
      </c>
      <c r="EK5" t="n">
        <v>1100</v>
      </c>
      <c r="EL5" t="n">
        <v>1110</v>
      </c>
      <c r="EM5" t="n">
        <v>1140</v>
      </c>
      <c r="EN5" t="n">
        <v>1180</v>
      </c>
      <c r="EO5" t="n">
        <v>1170</v>
      </c>
      <c r="EP5" t="n">
        <v>1150</v>
      </c>
      <c r="EQ5" t="n">
        <v>1150</v>
      </c>
      <c r="ER5" t="n">
        <v>1160</v>
      </c>
      <c r="ES5" t="n">
        <v>1200</v>
      </c>
      <c r="ET5" t="n">
        <v>1180</v>
      </c>
      <c r="EU5" t="n">
        <v>1160</v>
      </c>
      <c r="EV5" t="n">
        <v>1100</v>
      </c>
      <c r="EW5" t="n">
        <v>1130</v>
      </c>
      <c r="EX5" t="n">
        <v>1160</v>
      </c>
    </row>
    <row r="6">
      <c r="A6" t="n">
        <v>5</v>
      </c>
      <c r="B6" t="n">
        <v>960</v>
      </c>
      <c r="C6" t="n">
        <v>960</v>
      </c>
      <c r="D6" t="n">
        <v>960</v>
      </c>
      <c r="E6" t="n">
        <v>1040</v>
      </c>
      <c r="F6" t="n">
        <v>940</v>
      </c>
      <c r="G6" t="n">
        <v>890</v>
      </c>
      <c r="H6" t="n">
        <v>890</v>
      </c>
      <c r="I6" t="n">
        <v>910</v>
      </c>
      <c r="J6" t="n">
        <v>890</v>
      </c>
      <c r="K6" t="n">
        <v>880</v>
      </c>
      <c r="L6" t="n">
        <v>860</v>
      </c>
      <c r="M6" t="n">
        <v>840</v>
      </c>
      <c r="N6" t="n">
        <v>840</v>
      </c>
      <c r="O6" t="n">
        <v>840</v>
      </c>
      <c r="P6" t="n">
        <v>870</v>
      </c>
      <c r="Q6" t="n">
        <v>880</v>
      </c>
      <c r="R6" t="n">
        <v>880</v>
      </c>
      <c r="S6" t="n">
        <v>850</v>
      </c>
      <c r="T6" t="n">
        <v>840</v>
      </c>
      <c r="U6" t="n">
        <v>840</v>
      </c>
      <c r="V6" t="n">
        <v>840</v>
      </c>
      <c r="W6" t="n">
        <v>840</v>
      </c>
      <c r="X6" t="n">
        <v>880</v>
      </c>
      <c r="Y6" t="n">
        <v>870</v>
      </c>
      <c r="Z6" t="n">
        <v>860</v>
      </c>
      <c r="AA6" t="n">
        <v>830</v>
      </c>
      <c r="AB6" t="n">
        <v>820</v>
      </c>
      <c r="AC6" t="n">
        <v>810</v>
      </c>
      <c r="AD6" t="n">
        <v>840</v>
      </c>
      <c r="AE6" t="n">
        <v>850</v>
      </c>
      <c r="AF6" t="n">
        <v>860</v>
      </c>
      <c r="AG6" t="n">
        <v>840</v>
      </c>
      <c r="AH6" t="n">
        <v>810</v>
      </c>
      <c r="AI6" t="n">
        <v>810</v>
      </c>
      <c r="AJ6" t="n">
        <v>800</v>
      </c>
      <c r="AK6" t="n">
        <v>810</v>
      </c>
      <c r="AL6" t="n">
        <v>810</v>
      </c>
      <c r="AM6" t="n">
        <v>830</v>
      </c>
      <c r="AN6" t="n">
        <v>840</v>
      </c>
      <c r="AO6" t="n">
        <v>840</v>
      </c>
      <c r="AP6" t="n">
        <v>820</v>
      </c>
      <c r="AQ6" t="n">
        <v>810</v>
      </c>
      <c r="AR6" t="n">
        <v>840</v>
      </c>
      <c r="AS6" t="n">
        <v>870</v>
      </c>
      <c r="AT6" t="n">
        <v>870</v>
      </c>
      <c r="AU6" t="n">
        <v>880</v>
      </c>
      <c r="AV6" t="n">
        <v>880</v>
      </c>
      <c r="AW6" t="n">
        <v>850</v>
      </c>
      <c r="AX6" t="n">
        <v>900</v>
      </c>
      <c r="AY6" t="n">
        <v>870</v>
      </c>
      <c r="AZ6" t="n">
        <v>950</v>
      </c>
      <c r="BA6" t="n">
        <v>980</v>
      </c>
      <c r="BB6" t="n">
        <v>940</v>
      </c>
      <c r="BC6" t="n">
        <v>870</v>
      </c>
      <c r="BD6" t="n">
        <v>850</v>
      </c>
      <c r="BE6" t="n">
        <v>850</v>
      </c>
      <c r="BF6" t="n">
        <v>890</v>
      </c>
      <c r="BG6" t="n">
        <v>880</v>
      </c>
      <c r="BH6" t="n">
        <v>890</v>
      </c>
      <c r="BI6" t="n">
        <v>890</v>
      </c>
      <c r="BJ6" t="n">
        <v>850</v>
      </c>
      <c r="BK6" t="n">
        <v>850</v>
      </c>
      <c r="BL6" t="n">
        <v>840</v>
      </c>
      <c r="BM6" t="n">
        <v>920</v>
      </c>
      <c r="BN6" t="n">
        <v>910</v>
      </c>
      <c r="BO6" t="n">
        <v>940</v>
      </c>
      <c r="BP6" t="n">
        <v>960</v>
      </c>
      <c r="BQ6" t="n">
        <v>930</v>
      </c>
      <c r="BR6" t="n">
        <v>940</v>
      </c>
      <c r="BS6" t="n">
        <v>930</v>
      </c>
      <c r="BT6" t="n">
        <v>980</v>
      </c>
      <c r="BU6" t="n">
        <v>980</v>
      </c>
      <c r="BV6" t="n">
        <v>970</v>
      </c>
      <c r="BW6" t="n">
        <v>930</v>
      </c>
      <c r="BX6" t="n">
        <v>940</v>
      </c>
      <c r="BY6" t="n">
        <v>940</v>
      </c>
      <c r="BZ6" t="n">
        <v>980</v>
      </c>
      <c r="CA6" t="n">
        <v>1040</v>
      </c>
      <c r="CB6" t="n">
        <v>1100</v>
      </c>
      <c r="CC6" t="n">
        <v>1080</v>
      </c>
      <c r="CD6" t="n">
        <v>1090</v>
      </c>
      <c r="CE6" t="n">
        <v>1030</v>
      </c>
      <c r="CF6" t="n">
        <v>1030</v>
      </c>
      <c r="CG6" t="n">
        <v>1070</v>
      </c>
      <c r="CH6" t="n">
        <v>1090</v>
      </c>
      <c r="CI6" t="n">
        <v>1110</v>
      </c>
      <c r="CJ6" t="n">
        <v>1090</v>
      </c>
      <c r="CK6" t="n">
        <v>1070</v>
      </c>
      <c r="CL6" t="n">
        <v>1050</v>
      </c>
      <c r="CM6" t="n">
        <v>1020</v>
      </c>
      <c r="CN6" t="n">
        <v>1060</v>
      </c>
      <c r="CO6" t="n">
        <v>1120</v>
      </c>
      <c r="CP6" t="n">
        <v>1180</v>
      </c>
      <c r="CQ6" t="n">
        <v>1150</v>
      </c>
      <c r="CR6" t="n">
        <v>1120</v>
      </c>
      <c r="CS6" t="n">
        <v>1100</v>
      </c>
      <c r="CT6" t="n">
        <v>1090</v>
      </c>
      <c r="CU6" t="n">
        <v>1160</v>
      </c>
      <c r="CV6" t="n">
        <v>1200</v>
      </c>
      <c r="CW6" t="n">
        <v>1180</v>
      </c>
      <c r="CX6" t="n">
        <v>1170</v>
      </c>
      <c r="CY6" t="n">
        <v>1110</v>
      </c>
      <c r="CZ6" t="n">
        <v>1000</v>
      </c>
      <c r="DA6" t="n">
        <v>980</v>
      </c>
      <c r="DB6" t="n">
        <v>1050</v>
      </c>
      <c r="DC6" t="n">
        <v>1120</v>
      </c>
      <c r="DD6" t="n">
        <v>1120</v>
      </c>
      <c r="DE6" t="n">
        <v>1140</v>
      </c>
      <c r="DF6" t="n">
        <v>1120</v>
      </c>
      <c r="DG6" t="n">
        <v>1070</v>
      </c>
      <c r="DH6" t="n">
        <v>1070</v>
      </c>
      <c r="DI6" t="n">
        <v>1120</v>
      </c>
      <c r="DJ6" t="n">
        <v>1150</v>
      </c>
      <c r="DK6" t="n">
        <v>1160</v>
      </c>
      <c r="DL6" t="n">
        <v>1180</v>
      </c>
      <c r="DM6" t="n">
        <v>1190</v>
      </c>
      <c r="DN6" t="n">
        <v>1140</v>
      </c>
      <c r="DO6" t="n">
        <v>1120</v>
      </c>
      <c r="DP6" t="n">
        <v>1140</v>
      </c>
      <c r="DQ6" t="n">
        <v>1220</v>
      </c>
      <c r="DR6" t="n">
        <v>1220</v>
      </c>
      <c r="DS6" t="n">
        <v>1140</v>
      </c>
      <c r="DT6" t="n">
        <v>1090</v>
      </c>
      <c r="DU6" t="n">
        <v>1100</v>
      </c>
      <c r="DV6" t="n">
        <v>1130</v>
      </c>
      <c r="DW6" t="n">
        <v>1150</v>
      </c>
      <c r="DX6" t="n">
        <v>1200</v>
      </c>
      <c r="DY6" t="n">
        <v>1270</v>
      </c>
      <c r="DZ6" t="n">
        <v>1210</v>
      </c>
      <c r="EA6" t="n">
        <v>1140</v>
      </c>
      <c r="EB6" t="n">
        <v>1040</v>
      </c>
      <c r="EC6" t="n">
        <v>1080</v>
      </c>
      <c r="ED6" t="n">
        <v>1070</v>
      </c>
      <c r="EE6" t="n">
        <v>1050</v>
      </c>
      <c r="EF6" t="n">
        <v>1060</v>
      </c>
      <c r="EG6" t="n">
        <v>1030</v>
      </c>
      <c r="EH6" t="n">
        <v>1040</v>
      </c>
      <c r="EI6" t="n">
        <v>1080</v>
      </c>
      <c r="EJ6" t="n">
        <v>1060</v>
      </c>
      <c r="EK6" t="n">
        <v>1100</v>
      </c>
      <c r="EL6" t="n">
        <v>1100</v>
      </c>
      <c r="EM6" t="n">
        <v>1140</v>
      </c>
      <c r="EN6" t="n">
        <v>1160</v>
      </c>
      <c r="EO6" t="n">
        <v>1160</v>
      </c>
      <c r="EP6" t="n">
        <v>1150</v>
      </c>
      <c r="EQ6" t="n">
        <v>1150</v>
      </c>
      <c r="ER6" t="n">
        <v>1160</v>
      </c>
      <c r="ES6" t="n">
        <v>1210</v>
      </c>
      <c r="ET6" t="n">
        <v>1180</v>
      </c>
      <c r="EU6" t="n">
        <v>1150</v>
      </c>
      <c r="EV6" t="n">
        <v>1110</v>
      </c>
      <c r="EW6" t="n">
        <v>1130</v>
      </c>
      <c r="EX6" t="n">
        <v>1150</v>
      </c>
    </row>
    <row r="7">
      <c r="A7" t="n">
        <v>6</v>
      </c>
      <c r="B7" t="n">
        <v>990</v>
      </c>
      <c r="C7" t="n">
        <v>990</v>
      </c>
      <c r="D7" t="n">
        <v>970</v>
      </c>
      <c r="E7" t="n">
        <v>1050</v>
      </c>
      <c r="F7" t="n">
        <v>960</v>
      </c>
      <c r="G7" t="n">
        <v>900</v>
      </c>
      <c r="H7" t="n">
        <v>900</v>
      </c>
      <c r="I7" t="n">
        <v>890</v>
      </c>
      <c r="J7" t="n">
        <v>890</v>
      </c>
      <c r="K7" t="n">
        <v>870</v>
      </c>
      <c r="L7" t="n">
        <v>880</v>
      </c>
      <c r="M7" t="n">
        <v>840</v>
      </c>
      <c r="N7" t="n">
        <v>830</v>
      </c>
      <c r="O7" t="n">
        <v>850</v>
      </c>
      <c r="P7" t="n">
        <v>860</v>
      </c>
      <c r="Q7" t="n">
        <v>910</v>
      </c>
      <c r="R7" t="n">
        <v>870</v>
      </c>
      <c r="S7" t="n">
        <v>870</v>
      </c>
      <c r="T7" t="n">
        <v>830</v>
      </c>
      <c r="U7" t="n">
        <v>850</v>
      </c>
      <c r="V7" t="n">
        <v>830</v>
      </c>
      <c r="W7" t="n">
        <v>840</v>
      </c>
      <c r="X7" t="n">
        <v>880</v>
      </c>
      <c r="Y7" t="n">
        <v>870</v>
      </c>
      <c r="Z7" t="n">
        <v>890</v>
      </c>
      <c r="AA7" t="n">
        <v>830</v>
      </c>
      <c r="AB7" t="n">
        <v>810</v>
      </c>
      <c r="AC7" t="n">
        <v>830</v>
      </c>
      <c r="AD7" t="n">
        <v>840</v>
      </c>
      <c r="AE7" t="n">
        <v>860</v>
      </c>
      <c r="AF7" t="n">
        <v>850</v>
      </c>
      <c r="AG7" t="n">
        <v>840</v>
      </c>
      <c r="AH7" t="n">
        <v>810</v>
      </c>
      <c r="AI7" t="n">
        <v>810</v>
      </c>
      <c r="AJ7" t="n">
        <v>810</v>
      </c>
      <c r="AK7" t="n">
        <v>810</v>
      </c>
      <c r="AL7" t="n">
        <v>830</v>
      </c>
      <c r="AM7" t="n">
        <v>860</v>
      </c>
      <c r="AN7" t="n">
        <v>850</v>
      </c>
      <c r="AO7" t="n">
        <v>850</v>
      </c>
      <c r="AP7" t="n">
        <v>820</v>
      </c>
      <c r="AQ7" t="n">
        <v>830</v>
      </c>
      <c r="AR7" t="n">
        <v>850</v>
      </c>
      <c r="AS7" t="n">
        <v>860</v>
      </c>
      <c r="AT7" t="n">
        <v>890</v>
      </c>
      <c r="AU7" t="n">
        <v>890</v>
      </c>
      <c r="AV7" t="n">
        <v>880</v>
      </c>
      <c r="AW7" t="n">
        <v>860</v>
      </c>
      <c r="AX7" t="n">
        <v>930</v>
      </c>
      <c r="AY7" t="n">
        <v>880</v>
      </c>
      <c r="AZ7" t="n">
        <v>950</v>
      </c>
      <c r="BA7" t="n">
        <v>990</v>
      </c>
      <c r="BB7" t="n">
        <v>930</v>
      </c>
      <c r="BC7" t="n">
        <v>880</v>
      </c>
      <c r="BD7" t="n">
        <v>850</v>
      </c>
      <c r="BE7" t="n">
        <v>870</v>
      </c>
      <c r="BF7" t="n">
        <v>890</v>
      </c>
      <c r="BG7" t="n">
        <v>890</v>
      </c>
      <c r="BH7" t="n">
        <v>900</v>
      </c>
      <c r="BI7" t="n">
        <v>890</v>
      </c>
      <c r="BJ7" t="n">
        <v>850</v>
      </c>
      <c r="BK7" t="n">
        <v>850</v>
      </c>
      <c r="BL7" t="n">
        <v>880</v>
      </c>
      <c r="BM7" t="n">
        <v>920</v>
      </c>
      <c r="BN7" t="n">
        <v>930</v>
      </c>
      <c r="BO7" t="n">
        <v>960</v>
      </c>
      <c r="BP7" t="n">
        <v>960</v>
      </c>
      <c r="BQ7" t="n">
        <v>930</v>
      </c>
      <c r="BR7" t="n">
        <v>940</v>
      </c>
      <c r="BS7" t="n">
        <v>960</v>
      </c>
      <c r="BT7" t="n">
        <v>980</v>
      </c>
      <c r="BU7" t="n">
        <v>1000</v>
      </c>
      <c r="BV7" t="n">
        <v>1010</v>
      </c>
      <c r="BW7" t="n">
        <v>940</v>
      </c>
      <c r="BX7" t="n">
        <v>950</v>
      </c>
      <c r="BY7" t="n">
        <v>940</v>
      </c>
      <c r="BZ7" t="n">
        <v>1000</v>
      </c>
      <c r="CA7" t="n">
        <v>1070</v>
      </c>
      <c r="CB7" t="n">
        <v>1100</v>
      </c>
      <c r="CC7" t="n">
        <v>1110</v>
      </c>
      <c r="CD7" t="n">
        <v>1100</v>
      </c>
      <c r="CE7" t="n">
        <v>1030</v>
      </c>
      <c r="CF7" t="n">
        <v>1020</v>
      </c>
      <c r="CG7" t="n">
        <v>1100</v>
      </c>
      <c r="CH7" t="n">
        <v>1100</v>
      </c>
      <c r="CI7" t="n">
        <v>1120</v>
      </c>
      <c r="CJ7" t="n">
        <v>1100</v>
      </c>
      <c r="CK7" t="n">
        <v>1090</v>
      </c>
      <c r="CL7" t="n">
        <v>1040</v>
      </c>
      <c r="CM7" t="n">
        <v>1020</v>
      </c>
      <c r="CN7" t="n">
        <v>1090</v>
      </c>
      <c r="CO7" t="n">
        <v>1120</v>
      </c>
      <c r="CP7" t="n">
        <v>1140</v>
      </c>
      <c r="CQ7" t="n">
        <v>1160</v>
      </c>
      <c r="CR7" t="n">
        <v>1140</v>
      </c>
      <c r="CS7" t="n">
        <v>1090</v>
      </c>
      <c r="CT7" t="n">
        <v>1080</v>
      </c>
      <c r="CU7" t="n">
        <v>1180</v>
      </c>
      <c r="CV7" t="n">
        <v>1210</v>
      </c>
      <c r="CW7" t="n">
        <v>1190</v>
      </c>
      <c r="CX7" t="n">
        <v>1180</v>
      </c>
      <c r="CY7" t="n">
        <v>1110</v>
      </c>
      <c r="CZ7" t="n">
        <v>1000</v>
      </c>
      <c r="DA7" t="n">
        <v>990</v>
      </c>
      <c r="DB7" t="n">
        <v>1070</v>
      </c>
      <c r="DC7" t="n">
        <v>1130</v>
      </c>
      <c r="DD7" t="n">
        <v>1150</v>
      </c>
      <c r="DE7" t="n">
        <v>1160</v>
      </c>
      <c r="DF7" t="n">
        <v>1120</v>
      </c>
      <c r="DG7" t="n">
        <v>1060</v>
      </c>
      <c r="DH7" t="n">
        <v>1070</v>
      </c>
      <c r="DI7" t="n">
        <v>1150</v>
      </c>
      <c r="DJ7" t="n">
        <v>1160</v>
      </c>
      <c r="DK7" t="n">
        <v>1180</v>
      </c>
      <c r="DL7" t="n">
        <v>1220</v>
      </c>
      <c r="DM7" t="n">
        <v>1200</v>
      </c>
      <c r="DN7" t="n">
        <v>1140</v>
      </c>
      <c r="DO7" t="n">
        <v>1120</v>
      </c>
      <c r="DP7" t="n">
        <v>1150</v>
      </c>
      <c r="DQ7" t="n">
        <v>1240</v>
      </c>
      <c r="DR7" t="n">
        <v>1230</v>
      </c>
      <c r="DS7" t="n">
        <v>1180</v>
      </c>
      <c r="DT7" t="n">
        <v>1110</v>
      </c>
      <c r="DU7" t="n">
        <v>1100</v>
      </c>
      <c r="DV7" t="n">
        <v>1120</v>
      </c>
      <c r="DW7" t="n">
        <v>1170</v>
      </c>
      <c r="DX7" t="n">
        <v>1200</v>
      </c>
      <c r="DY7" t="n">
        <v>1270</v>
      </c>
      <c r="DZ7" t="n">
        <v>1210</v>
      </c>
      <c r="EA7" t="n">
        <v>1150</v>
      </c>
      <c r="EB7" t="n">
        <v>1050</v>
      </c>
      <c r="EC7" t="n">
        <v>1070</v>
      </c>
      <c r="ED7" t="n">
        <v>1070</v>
      </c>
      <c r="EE7" t="n">
        <v>1060</v>
      </c>
      <c r="EF7" t="n">
        <v>1050</v>
      </c>
      <c r="EG7" t="n">
        <v>1030</v>
      </c>
      <c r="EH7" t="n">
        <v>1040</v>
      </c>
      <c r="EI7" t="n">
        <v>1080</v>
      </c>
      <c r="EJ7" t="n">
        <v>1050</v>
      </c>
      <c r="EK7" t="n">
        <v>1070</v>
      </c>
      <c r="EL7" t="n">
        <v>1090</v>
      </c>
      <c r="EM7" t="n">
        <v>1120</v>
      </c>
      <c r="EN7" t="n">
        <v>1170</v>
      </c>
      <c r="EO7" t="n">
        <v>1160</v>
      </c>
      <c r="EP7" t="n">
        <v>1150</v>
      </c>
      <c r="EQ7" t="n">
        <v>1160</v>
      </c>
      <c r="ER7" t="n">
        <v>1160</v>
      </c>
      <c r="ES7" t="n">
        <v>1190</v>
      </c>
      <c r="ET7" t="n">
        <v>1180</v>
      </c>
      <c r="EU7" t="n">
        <v>1150</v>
      </c>
      <c r="EV7" t="n">
        <v>1110</v>
      </c>
      <c r="EW7" t="n">
        <v>1120</v>
      </c>
      <c r="EX7" t="n">
        <v>1130</v>
      </c>
    </row>
    <row r="8">
      <c r="A8" t="n">
        <v>7</v>
      </c>
      <c r="B8" t="n">
        <v>1020</v>
      </c>
      <c r="C8" t="n">
        <v>1050</v>
      </c>
      <c r="D8" t="n">
        <v>1000</v>
      </c>
      <c r="E8" t="n">
        <v>1090</v>
      </c>
      <c r="F8" t="n">
        <v>940</v>
      </c>
      <c r="G8" t="n">
        <v>910</v>
      </c>
      <c r="H8" t="n">
        <v>920</v>
      </c>
      <c r="I8" t="n">
        <v>920</v>
      </c>
      <c r="J8" t="n">
        <v>950</v>
      </c>
      <c r="K8" t="n">
        <v>900</v>
      </c>
      <c r="L8" t="n">
        <v>930</v>
      </c>
      <c r="M8" t="n">
        <v>840</v>
      </c>
      <c r="N8" t="n">
        <v>850</v>
      </c>
      <c r="O8" t="n">
        <v>860</v>
      </c>
      <c r="P8" t="n">
        <v>880</v>
      </c>
      <c r="Q8" t="n">
        <v>910</v>
      </c>
      <c r="R8" t="n">
        <v>890</v>
      </c>
      <c r="S8" t="n">
        <v>870</v>
      </c>
      <c r="T8" t="n">
        <v>840</v>
      </c>
      <c r="U8" t="n">
        <v>860</v>
      </c>
      <c r="V8" t="n">
        <v>850</v>
      </c>
      <c r="W8" t="n">
        <v>850</v>
      </c>
      <c r="X8" t="n">
        <v>910</v>
      </c>
      <c r="Y8" t="n">
        <v>890</v>
      </c>
      <c r="Z8" t="n">
        <v>910</v>
      </c>
      <c r="AA8" t="n">
        <v>830</v>
      </c>
      <c r="AB8" t="n">
        <v>820</v>
      </c>
      <c r="AC8" t="n">
        <v>830</v>
      </c>
      <c r="AD8" t="n">
        <v>850</v>
      </c>
      <c r="AE8" t="n">
        <v>890</v>
      </c>
      <c r="AF8" t="n">
        <v>870</v>
      </c>
      <c r="AG8" t="n">
        <v>840</v>
      </c>
      <c r="AH8" t="n">
        <v>810</v>
      </c>
      <c r="AI8" t="n">
        <v>820</v>
      </c>
      <c r="AJ8" t="n">
        <v>810</v>
      </c>
      <c r="AK8" t="n">
        <v>820</v>
      </c>
      <c r="AL8" t="n">
        <v>840</v>
      </c>
      <c r="AM8" t="n">
        <v>880</v>
      </c>
      <c r="AN8" t="n">
        <v>860</v>
      </c>
      <c r="AO8" t="n">
        <v>850</v>
      </c>
      <c r="AP8" t="n">
        <v>820</v>
      </c>
      <c r="AQ8" t="n">
        <v>860</v>
      </c>
      <c r="AR8" t="n">
        <v>870</v>
      </c>
      <c r="AS8" t="n">
        <v>890</v>
      </c>
      <c r="AT8" t="n">
        <v>920</v>
      </c>
      <c r="AU8" t="n">
        <v>900</v>
      </c>
      <c r="AV8" t="n">
        <v>890</v>
      </c>
      <c r="AW8" t="n">
        <v>860</v>
      </c>
      <c r="AX8" t="n">
        <v>940</v>
      </c>
      <c r="AY8" t="n">
        <v>900</v>
      </c>
      <c r="AZ8" t="n">
        <v>980</v>
      </c>
      <c r="BA8" t="n">
        <v>1020</v>
      </c>
      <c r="BB8" t="n">
        <v>960</v>
      </c>
      <c r="BC8" t="n">
        <v>880</v>
      </c>
      <c r="BD8" t="n">
        <v>860</v>
      </c>
      <c r="BE8" t="n">
        <v>890</v>
      </c>
      <c r="BF8" t="n">
        <v>910</v>
      </c>
      <c r="BG8" t="n">
        <v>920</v>
      </c>
      <c r="BH8" t="n">
        <v>930</v>
      </c>
      <c r="BI8" t="n">
        <v>920</v>
      </c>
      <c r="BJ8" t="n">
        <v>870</v>
      </c>
      <c r="BK8" t="n">
        <v>860</v>
      </c>
      <c r="BL8" t="n">
        <v>890</v>
      </c>
      <c r="BM8" t="n">
        <v>940</v>
      </c>
      <c r="BN8" t="n">
        <v>950</v>
      </c>
      <c r="BO8" t="n">
        <v>990</v>
      </c>
      <c r="BP8" t="n">
        <v>990</v>
      </c>
      <c r="BQ8" t="n">
        <v>940</v>
      </c>
      <c r="BR8" t="n">
        <v>950</v>
      </c>
      <c r="BS8" t="n">
        <v>980</v>
      </c>
      <c r="BT8" t="n">
        <v>1010</v>
      </c>
      <c r="BU8" t="n">
        <v>1020</v>
      </c>
      <c r="BV8" t="n">
        <v>1010</v>
      </c>
      <c r="BW8" t="n">
        <v>970</v>
      </c>
      <c r="BX8" t="n">
        <v>950</v>
      </c>
      <c r="BY8" t="n">
        <v>960</v>
      </c>
      <c r="BZ8" t="n">
        <v>1050</v>
      </c>
      <c r="CA8" t="n">
        <v>1120</v>
      </c>
      <c r="CB8" t="n">
        <v>1180</v>
      </c>
      <c r="CC8" t="n">
        <v>1170</v>
      </c>
      <c r="CD8" t="n">
        <v>1150</v>
      </c>
      <c r="CE8" t="n">
        <v>1050</v>
      </c>
      <c r="CF8" t="n">
        <v>1050</v>
      </c>
      <c r="CG8" t="n">
        <v>1150</v>
      </c>
      <c r="CH8" t="n">
        <v>1130</v>
      </c>
      <c r="CI8" t="n">
        <v>1160</v>
      </c>
      <c r="CJ8" t="n">
        <v>1160</v>
      </c>
      <c r="CK8" t="n">
        <v>1120</v>
      </c>
      <c r="CL8" t="n">
        <v>1060</v>
      </c>
      <c r="CM8" t="n">
        <v>1030</v>
      </c>
      <c r="CN8" t="n">
        <v>1140</v>
      </c>
      <c r="CO8" t="n">
        <v>1190</v>
      </c>
      <c r="CP8" t="n">
        <v>1190</v>
      </c>
      <c r="CQ8" t="n">
        <v>1230</v>
      </c>
      <c r="CR8" t="n">
        <v>1180</v>
      </c>
      <c r="CS8" t="n">
        <v>1120</v>
      </c>
      <c r="CT8" t="n">
        <v>1150</v>
      </c>
      <c r="CU8" t="n">
        <v>1230</v>
      </c>
      <c r="CV8" t="n">
        <v>1260</v>
      </c>
      <c r="CW8" t="n">
        <v>1240</v>
      </c>
      <c r="CX8" t="n">
        <v>1240</v>
      </c>
      <c r="CY8" t="n">
        <v>1140</v>
      </c>
      <c r="CZ8" t="n">
        <v>1020</v>
      </c>
      <c r="DA8" t="n">
        <v>1000</v>
      </c>
      <c r="DB8" t="n">
        <v>1120</v>
      </c>
      <c r="DC8" t="n">
        <v>1180</v>
      </c>
      <c r="DD8" t="n">
        <v>1190</v>
      </c>
      <c r="DE8" t="n">
        <v>1210</v>
      </c>
      <c r="DF8" t="n">
        <v>1150</v>
      </c>
      <c r="DG8" t="n">
        <v>1100</v>
      </c>
      <c r="DH8" t="n">
        <v>1120</v>
      </c>
      <c r="DI8" t="n">
        <v>1210</v>
      </c>
      <c r="DJ8" t="n">
        <v>1210</v>
      </c>
      <c r="DK8" t="n">
        <v>1220</v>
      </c>
      <c r="DL8" t="n">
        <v>1270</v>
      </c>
      <c r="DM8" t="n">
        <v>1250</v>
      </c>
      <c r="DN8" t="n">
        <v>1190</v>
      </c>
      <c r="DO8" t="n">
        <v>1190</v>
      </c>
      <c r="DP8" t="n">
        <v>1240</v>
      </c>
      <c r="DQ8" t="n">
        <v>1290</v>
      </c>
      <c r="DR8" t="n">
        <v>1260</v>
      </c>
      <c r="DS8" t="n">
        <v>1250</v>
      </c>
      <c r="DT8" t="n">
        <v>1140</v>
      </c>
      <c r="DU8" t="n">
        <v>1120</v>
      </c>
      <c r="DV8" t="n">
        <v>1170</v>
      </c>
      <c r="DW8" t="n">
        <v>1240</v>
      </c>
      <c r="DX8" t="n">
        <v>1250</v>
      </c>
      <c r="DY8" t="n">
        <v>1350</v>
      </c>
      <c r="DZ8" t="n">
        <v>1270</v>
      </c>
      <c r="EA8" t="n">
        <v>1180</v>
      </c>
      <c r="EB8" t="n">
        <v>1080</v>
      </c>
      <c r="EC8" t="n">
        <v>1100</v>
      </c>
      <c r="ED8" t="n">
        <v>1080</v>
      </c>
      <c r="EE8" t="n">
        <v>1090</v>
      </c>
      <c r="EF8" t="n">
        <v>1070</v>
      </c>
      <c r="EG8" t="n">
        <v>1050</v>
      </c>
      <c r="EH8" t="n">
        <v>1070</v>
      </c>
      <c r="EI8" t="n">
        <v>1100</v>
      </c>
      <c r="EJ8" t="n">
        <v>1090</v>
      </c>
      <c r="EK8" t="n">
        <v>1120</v>
      </c>
      <c r="EL8" t="n">
        <v>1140</v>
      </c>
      <c r="EM8" t="n">
        <v>1190</v>
      </c>
      <c r="EN8" t="n">
        <v>1210</v>
      </c>
      <c r="EO8" t="n">
        <v>1220</v>
      </c>
      <c r="EP8" t="n">
        <v>1170</v>
      </c>
      <c r="EQ8" t="n">
        <v>1190</v>
      </c>
      <c r="ER8" t="n">
        <v>1210</v>
      </c>
      <c r="ES8" t="n">
        <v>1230</v>
      </c>
      <c r="ET8" t="n">
        <v>1250</v>
      </c>
      <c r="EU8" t="n">
        <v>1190</v>
      </c>
      <c r="EV8" t="n">
        <v>1150</v>
      </c>
      <c r="EW8" t="n">
        <v>1150</v>
      </c>
      <c r="EX8" t="n">
        <v>1260</v>
      </c>
    </row>
    <row r="9">
      <c r="A9" t="n">
        <v>8</v>
      </c>
      <c r="B9" t="n">
        <v>1090</v>
      </c>
      <c r="C9" t="n">
        <v>1120</v>
      </c>
      <c r="D9" t="n">
        <v>1090</v>
      </c>
      <c r="E9" t="n">
        <v>1110</v>
      </c>
      <c r="F9" t="n">
        <v>930</v>
      </c>
      <c r="G9" t="n">
        <v>880</v>
      </c>
      <c r="H9" t="n">
        <v>960</v>
      </c>
      <c r="I9" t="n">
        <v>940</v>
      </c>
      <c r="J9" t="n">
        <v>960</v>
      </c>
      <c r="K9" t="n">
        <v>960</v>
      </c>
      <c r="L9" t="n">
        <v>980</v>
      </c>
      <c r="M9" t="n">
        <v>830</v>
      </c>
      <c r="N9" t="n">
        <v>880</v>
      </c>
      <c r="O9" t="n">
        <v>940</v>
      </c>
      <c r="P9" t="n">
        <v>910</v>
      </c>
      <c r="Q9" t="n">
        <v>940</v>
      </c>
      <c r="R9" t="n">
        <v>930</v>
      </c>
      <c r="S9" t="n">
        <v>920</v>
      </c>
      <c r="T9" t="n">
        <v>830</v>
      </c>
      <c r="U9" t="n">
        <v>880</v>
      </c>
      <c r="V9" t="n">
        <v>890</v>
      </c>
      <c r="W9" t="n">
        <v>880</v>
      </c>
      <c r="X9" t="n">
        <v>970</v>
      </c>
      <c r="Y9" t="n">
        <v>950</v>
      </c>
      <c r="Z9" t="n">
        <v>970</v>
      </c>
      <c r="AA9" t="n">
        <v>830</v>
      </c>
      <c r="AB9" t="n">
        <v>820</v>
      </c>
      <c r="AC9" t="n">
        <v>880</v>
      </c>
      <c r="AD9" t="n">
        <v>890</v>
      </c>
      <c r="AE9" t="n">
        <v>920</v>
      </c>
      <c r="AF9" t="n">
        <v>900</v>
      </c>
      <c r="AG9" t="n">
        <v>850</v>
      </c>
      <c r="AH9" t="n">
        <v>800</v>
      </c>
      <c r="AI9" t="n">
        <v>830</v>
      </c>
      <c r="AJ9" t="n">
        <v>810</v>
      </c>
      <c r="AK9" t="n">
        <v>850</v>
      </c>
      <c r="AL9" t="n">
        <v>860</v>
      </c>
      <c r="AM9" t="n">
        <v>910</v>
      </c>
      <c r="AN9" t="n">
        <v>910</v>
      </c>
      <c r="AO9" t="n">
        <v>880</v>
      </c>
      <c r="AP9" t="n">
        <v>830</v>
      </c>
      <c r="AQ9" t="n">
        <v>950</v>
      </c>
      <c r="AR9" t="n">
        <v>920</v>
      </c>
      <c r="AS9" t="n">
        <v>950</v>
      </c>
      <c r="AT9" t="n">
        <v>980</v>
      </c>
      <c r="AU9" t="n">
        <v>990</v>
      </c>
      <c r="AV9" t="n">
        <v>920</v>
      </c>
      <c r="AW9" t="n">
        <v>870</v>
      </c>
      <c r="AX9" t="n">
        <v>1030</v>
      </c>
      <c r="AY9" t="n">
        <v>960</v>
      </c>
      <c r="AZ9" t="n">
        <v>1060</v>
      </c>
      <c r="BA9" t="n">
        <v>1130</v>
      </c>
      <c r="BB9" t="n">
        <v>1030</v>
      </c>
      <c r="BC9" t="n">
        <v>890</v>
      </c>
      <c r="BD9" t="n">
        <v>900</v>
      </c>
      <c r="BE9" t="n">
        <v>960</v>
      </c>
      <c r="BF9" t="n">
        <v>980</v>
      </c>
      <c r="BG9" t="n">
        <v>970</v>
      </c>
      <c r="BH9" t="n">
        <v>1000</v>
      </c>
      <c r="BI9" t="n">
        <v>1010</v>
      </c>
      <c r="BJ9" t="n">
        <v>880</v>
      </c>
      <c r="BK9" t="n">
        <v>870</v>
      </c>
      <c r="BL9" t="n">
        <v>970</v>
      </c>
      <c r="BM9" t="n">
        <v>1050</v>
      </c>
      <c r="BN9" t="n">
        <v>1030</v>
      </c>
      <c r="BO9" t="n">
        <v>1060</v>
      </c>
      <c r="BP9" t="n">
        <v>1050</v>
      </c>
      <c r="BQ9" t="n">
        <v>950</v>
      </c>
      <c r="BR9" t="n">
        <v>980</v>
      </c>
      <c r="BS9" t="n">
        <v>1070</v>
      </c>
      <c r="BT9" t="n">
        <v>1090</v>
      </c>
      <c r="BU9" t="n">
        <v>1120</v>
      </c>
      <c r="BV9" t="n">
        <v>1110</v>
      </c>
      <c r="BW9" t="n">
        <v>1050</v>
      </c>
      <c r="BX9" t="n">
        <v>970</v>
      </c>
      <c r="BY9" t="n">
        <v>970</v>
      </c>
      <c r="BZ9" t="n">
        <v>1180</v>
      </c>
      <c r="CA9" t="n">
        <v>1260</v>
      </c>
      <c r="CB9" t="n">
        <v>1340</v>
      </c>
      <c r="CC9" t="n">
        <v>1340</v>
      </c>
      <c r="CD9" t="n">
        <v>1290</v>
      </c>
      <c r="CE9" t="n">
        <v>1070</v>
      </c>
      <c r="CF9" t="n">
        <v>1100</v>
      </c>
      <c r="CG9" t="n">
        <v>1360</v>
      </c>
      <c r="CH9" t="n">
        <v>1290</v>
      </c>
      <c r="CI9" t="n">
        <v>1350</v>
      </c>
      <c r="CJ9" t="n">
        <v>1300</v>
      </c>
      <c r="CK9" t="n">
        <v>1270</v>
      </c>
      <c r="CL9" t="n">
        <v>1080</v>
      </c>
      <c r="CM9" t="n">
        <v>1070</v>
      </c>
      <c r="CN9" t="n">
        <v>1260</v>
      </c>
      <c r="CO9" t="n">
        <v>1300</v>
      </c>
      <c r="CP9" t="n">
        <v>1290</v>
      </c>
      <c r="CQ9" t="n">
        <v>1320</v>
      </c>
      <c r="CR9" t="n">
        <v>1280</v>
      </c>
      <c r="CS9" t="n">
        <v>1130</v>
      </c>
      <c r="CT9" t="n">
        <v>1300</v>
      </c>
      <c r="CU9" t="n">
        <v>1370</v>
      </c>
      <c r="CV9" t="n">
        <v>1370</v>
      </c>
      <c r="CW9" t="n">
        <v>1400</v>
      </c>
      <c r="CX9" t="n">
        <v>1380</v>
      </c>
      <c r="CY9" t="n">
        <v>1210</v>
      </c>
      <c r="CZ9" t="n">
        <v>1050</v>
      </c>
      <c r="DA9" t="n">
        <v>1070</v>
      </c>
      <c r="DB9" t="n">
        <v>1210</v>
      </c>
      <c r="DC9" t="n">
        <v>1290</v>
      </c>
      <c r="DD9" t="n">
        <v>1290</v>
      </c>
      <c r="DE9" t="n">
        <v>1290</v>
      </c>
      <c r="DF9" t="n">
        <v>1230</v>
      </c>
      <c r="DG9" t="n">
        <v>1140</v>
      </c>
      <c r="DH9" t="n">
        <v>1270</v>
      </c>
      <c r="DI9" t="n">
        <v>1340</v>
      </c>
      <c r="DJ9" t="n">
        <v>1360</v>
      </c>
      <c r="DK9" t="n">
        <v>1410</v>
      </c>
      <c r="DL9" t="n">
        <v>1410</v>
      </c>
      <c r="DM9" t="n">
        <v>1360</v>
      </c>
      <c r="DN9" t="n">
        <v>1210</v>
      </c>
      <c r="DO9" t="n">
        <v>1300</v>
      </c>
      <c r="DP9" t="n">
        <v>1390</v>
      </c>
      <c r="DQ9" t="n">
        <v>1380</v>
      </c>
      <c r="DR9" t="n">
        <v>1380</v>
      </c>
      <c r="DS9" t="n">
        <v>1370</v>
      </c>
      <c r="DT9" t="n">
        <v>1260</v>
      </c>
      <c r="DU9" t="n">
        <v>1160</v>
      </c>
      <c r="DV9" t="n">
        <v>1260</v>
      </c>
      <c r="DW9" t="n">
        <v>1420</v>
      </c>
      <c r="DX9" t="n">
        <v>1400</v>
      </c>
      <c r="DY9" t="n">
        <v>1470</v>
      </c>
      <c r="DZ9" t="n">
        <v>1400</v>
      </c>
      <c r="EA9" t="n">
        <v>1280</v>
      </c>
      <c r="EB9" t="n">
        <v>1170</v>
      </c>
      <c r="EC9" t="n">
        <v>1100</v>
      </c>
      <c r="ED9" t="n">
        <v>1120</v>
      </c>
      <c r="EE9" t="n">
        <v>1110</v>
      </c>
      <c r="EF9" t="n">
        <v>1100</v>
      </c>
      <c r="EG9" t="n">
        <v>1090</v>
      </c>
      <c r="EH9" t="n">
        <v>1090</v>
      </c>
      <c r="EI9" t="n">
        <v>1120</v>
      </c>
      <c r="EJ9" t="n">
        <v>1110</v>
      </c>
      <c r="EK9" t="n">
        <v>1160</v>
      </c>
      <c r="EL9" t="n">
        <v>1170</v>
      </c>
      <c r="EM9" t="n">
        <v>1280</v>
      </c>
      <c r="EN9" t="n">
        <v>1330</v>
      </c>
      <c r="EO9" t="n">
        <v>1310</v>
      </c>
      <c r="EP9" t="n">
        <v>1210</v>
      </c>
      <c r="EQ9" t="n">
        <v>1240</v>
      </c>
      <c r="ER9" t="n">
        <v>1310</v>
      </c>
      <c r="ES9" t="n">
        <v>1330</v>
      </c>
      <c r="ET9" t="n">
        <v>1300</v>
      </c>
      <c r="EU9" t="n">
        <v>1320</v>
      </c>
      <c r="EV9" t="n">
        <v>1230</v>
      </c>
      <c r="EW9" t="n">
        <v>1170</v>
      </c>
      <c r="EX9" t="n">
        <v>1690</v>
      </c>
    </row>
    <row r="10">
      <c r="A10" t="n">
        <v>9</v>
      </c>
      <c r="B10" t="n">
        <v>1370</v>
      </c>
      <c r="C10" t="n">
        <v>1340</v>
      </c>
      <c r="D10" t="n">
        <v>1330</v>
      </c>
      <c r="E10" t="n">
        <v>1290</v>
      </c>
      <c r="F10" t="n">
        <v>930</v>
      </c>
      <c r="G10" t="n">
        <v>890</v>
      </c>
      <c r="H10" t="n">
        <v>1120</v>
      </c>
      <c r="I10" t="n">
        <v>1090</v>
      </c>
      <c r="J10" t="n">
        <v>1110</v>
      </c>
      <c r="K10" t="n">
        <v>1090</v>
      </c>
      <c r="L10" t="n">
        <v>1170</v>
      </c>
      <c r="M10" t="n">
        <v>850</v>
      </c>
      <c r="N10" t="n">
        <v>910</v>
      </c>
      <c r="O10" t="n">
        <v>1130</v>
      </c>
      <c r="P10" t="n">
        <v>1130</v>
      </c>
      <c r="Q10" t="n">
        <v>1120</v>
      </c>
      <c r="R10" t="n">
        <v>1120</v>
      </c>
      <c r="S10" t="n">
        <v>1100</v>
      </c>
      <c r="T10" t="n">
        <v>880</v>
      </c>
      <c r="U10" t="n">
        <v>950</v>
      </c>
      <c r="V10" t="n">
        <v>1060</v>
      </c>
      <c r="W10" t="n">
        <v>1090</v>
      </c>
      <c r="X10" t="n">
        <v>1180</v>
      </c>
      <c r="Y10" t="n">
        <v>1140</v>
      </c>
      <c r="Z10" t="n">
        <v>1190</v>
      </c>
      <c r="AA10" t="n">
        <v>870</v>
      </c>
      <c r="AB10" t="n">
        <v>840</v>
      </c>
      <c r="AC10" t="n">
        <v>1060</v>
      </c>
      <c r="AD10" t="n">
        <v>1050</v>
      </c>
      <c r="AE10" t="n">
        <v>1080</v>
      </c>
      <c r="AF10" t="n">
        <v>1070</v>
      </c>
      <c r="AG10" t="n">
        <v>910</v>
      </c>
      <c r="AH10" t="n">
        <v>830</v>
      </c>
      <c r="AI10" t="n">
        <v>870</v>
      </c>
      <c r="AJ10" t="n">
        <v>850</v>
      </c>
      <c r="AK10" t="n">
        <v>890</v>
      </c>
      <c r="AL10" t="n">
        <v>1030</v>
      </c>
      <c r="AM10" t="n">
        <v>1050</v>
      </c>
      <c r="AN10" t="n">
        <v>1070</v>
      </c>
      <c r="AO10" t="n">
        <v>930</v>
      </c>
      <c r="AP10" t="n">
        <v>860</v>
      </c>
      <c r="AQ10" t="n">
        <v>1120</v>
      </c>
      <c r="AR10" t="n">
        <v>1120</v>
      </c>
      <c r="AS10" t="n">
        <v>1160</v>
      </c>
      <c r="AT10" t="n">
        <v>1140</v>
      </c>
      <c r="AU10" t="n">
        <v>1150</v>
      </c>
      <c r="AV10" t="n">
        <v>950</v>
      </c>
      <c r="AW10" t="n">
        <v>930</v>
      </c>
      <c r="AX10" t="n">
        <v>1210</v>
      </c>
      <c r="AY10" t="n">
        <v>1170</v>
      </c>
      <c r="AZ10" t="n">
        <v>1280</v>
      </c>
      <c r="BA10" t="n">
        <v>1340</v>
      </c>
      <c r="BB10" t="n">
        <v>1210</v>
      </c>
      <c r="BC10" t="n">
        <v>950</v>
      </c>
      <c r="BD10" t="n">
        <v>970</v>
      </c>
      <c r="BE10" t="n">
        <v>1130</v>
      </c>
      <c r="BF10" t="n">
        <v>1150</v>
      </c>
      <c r="BG10" t="n">
        <v>1160</v>
      </c>
      <c r="BH10" t="n">
        <v>1170</v>
      </c>
      <c r="BI10" t="n">
        <v>1160</v>
      </c>
      <c r="BJ10" t="n">
        <v>920</v>
      </c>
      <c r="BK10" t="n">
        <v>920</v>
      </c>
      <c r="BL10" t="n">
        <v>1130</v>
      </c>
      <c r="BM10" t="n">
        <v>1240</v>
      </c>
      <c r="BN10" t="n">
        <v>1210</v>
      </c>
      <c r="BO10" t="n">
        <v>1240</v>
      </c>
      <c r="BP10" t="n">
        <v>1250</v>
      </c>
      <c r="BQ10" t="n">
        <v>1020</v>
      </c>
      <c r="BR10" t="n">
        <v>1040</v>
      </c>
      <c r="BS10" t="n">
        <v>1300</v>
      </c>
      <c r="BT10" t="n">
        <v>1330</v>
      </c>
      <c r="BU10" t="n">
        <v>1340</v>
      </c>
      <c r="BV10" t="n">
        <v>1320</v>
      </c>
      <c r="BW10" t="n">
        <v>1290</v>
      </c>
      <c r="BX10" t="n">
        <v>1030</v>
      </c>
      <c r="BY10" t="n">
        <v>1020</v>
      </c>
      <c r="BZ10" t="n">
        <v>1480</v>
      </c>
      <c r="CA10" t="n">
        <v>1630</v>
      </c>
      <c r="CB10" t="n">
        <v>1730</v>
      </c>
      <c r="CC10" t="n">
        <v>1740</v>
      </c>
      <c r="CD10" t="n">
        <v>1630</v>
      </c>
      <c r="CE10" t="n">
        <v>1160</v>
      </c>
      <c r="CF10" t="n">
        <v>1180</v>
      </c>
      <c r="CG10" t="n">
        <v>1840</v>
      </c>
      <c r="CH10" t="n">
        <v>1620</v>
      </c>
      <c r="CI10" t="n">
        <v>1750</v>
      </c>
      <c r="CJ10" t="n">
        <v>1720</v>
      </c>
      <c r="CK10" t="n">
        <v>1700</v>
      </c>
      <c r="CL10" t="n">
        <v>1150</v>
      </c>
      <c r="CM10" t="n">
        <v>1140</v>
      </c>
      <c r="CN10" t="n">
        <v>1760</v>
      </c>
      <c r="CO10" t="n">
        <v>1830</v>
      </c>
      <c r="CP10" t="n">
        <v>1740</v>
      </c>
      <c r="CQ10" t="n">
        <v>1820</v>
      </c>
      <c r="CR10" t="n">
        <v>1730</v>
      </c>
      <c r="CS10" t="n">
        <v>1230</v>
      </c>
      <c r="CT10" t="n">
        <v>1340</v>
      </c>
      <c r="CU10" t="n">
        <v>1900</v>
      </c>
      <c r="CV10" t="n">
        <v>1920</v>
      </c>
      <c r="CW10" t="n">
        <v>1940</v>
      </c>
      <c r="CX10" t="n">
        <v>1860</v>
      </c>
      <c r="CY10" t="n">
        <v>1620</v>
      </c>
      <c r="CZ10" t="n">
        <v>1190</v>
      </c>
      <c r="DA10" t="n">
        <v>1170</v>
      </c>
      <c r="DB10" t="n">
        <v>1590</v>
      </c>
      <c r="DC10" t="n">
        <v>1730</v>
      </c>
      <c r="DD10" t="n">
        <v>1610</v>
      </c>
      <c r="DE10" t="n">
        <v>1710</v>
      </c>
      <c r="DF10" t="n">
        <v>1630</v>
      </c>
      <c r="DG10" t="n">
        <v>1290</v>
      </c>
      <c r="DH10" t="n">
        <v>1350</v>
      </c>
      <c r="DI10" t="n">
        <v>1890</v>
      </c>
      <c r="DJ10" t="n">
        <v>1980</v>
      </c>
      <c r="DK10" t="n">
        <v>1960</v>
      </c>
      <c r="DL10" t="n">
        <v>1960</v>
      </c>
      <c r="DM10" t="n">
        <v>1940</v>
      </c>
      <c r="DN10" t="n">
        <v>1360</v>
      </c>
      <c r="DO10" t="n">
        <v>1480</v>
      </c>
      <c r="DP10" t="n">
        <v>1980</v>
      </c>
      <c r="DQ10" t="n">
        <v>1980</v>
      </c>
      <c r="DR10" t="n">
        <v>1880</v>
      </c>
      <c r="DS10" t="n">
        <v>1840</v>
      </c>
      <c r="DT10" t="n">
        <v>1600</v>
      </c>
      <c r="DU10" t="n">
        <v>1300</v>
      </c>
      <c r="DV10" t="n">
        <v>1440</v>
      </c>
      <c r="DW10" t="n">
        <v>1980</v>
      </c>
      <c r="DX10" t="n">
        <v>1950</v>
      </c>
      <c r="DY10" t="n">
        <v>2070</v>
      </c>
      <c r="DZ10" t="n">
        <v>1970</v>
      </c>
      <c r="EA10" t="n">
        <v>1720</v>
      </c>
      <c r="EB10" t="n">
        <v>1370</v>
      </c>
      <c r="EC10" t="n">
        <v>1120</v>
      </c>
      <c r="ED10" t="n">
        <v>1150</v>
      </c>
      <c r="EE10" t="n">
        <v>1280</v>
      </c>
      <c r="EF10" t="n">
        <v>1170</v>
      </c>
      <c r="EG10" t="n">
        <v>1150</v>
      </c>
      <c r="EH10" t="n">
        <v>1150</v>
      </c>
      <c r="EI10" t="n">
        <v>1180</v>
      </c>
      <c r="EJ10" t="n">
        <v>1220</v>
      </c>
      <c r="EK10" t="n">
        <v>1240</v>
      </c>
      <c r="EL10" t="n">
        <v>1270</v>
      </c>
      <c r="EM10" t="n">
        <v>1670</v>
      </c>
      <c r="EN10" t="n">
        <v>1650</v>
      </c>
      <c r="EO10" t="n">
        <v>1670</v>
      </c>
      <c r="EP10" t="n">
        <v>1280</v>
      </c>
      <c r="EQ10" t="n">
        <v>1460</v>
      </c>
      <c r="ER10" t="n">
        <v>1730</v>
      </c>
      <c r="ES10" t="n">
        <v>1830</v>
      </c>
      <c r="ET10" t="n">
        <v>1750</v>
      </c>
      <c r="EU10" t="n">
        <v>1630</v>
      </c>
      <c r="EV10" t="n">
        <v>1550</v>
      </c>
      <c r="EW10" t="n">
        <v>1240</v>
      </c>
      <c r="EX10" t="n">
        <v>1670</v>
      </c>
    </row>
    <row r="11">
      <c r="A11" t="n">
        <v>10</v>
      </c>
      <c r="B11" t="n">
        <v>1730</v>
      </c>
      <c r="C11" t="n">
        <v>1670</v>
      </c>
      <c r="D11" t="n">
        <v>1670</v>
      </c>
      <c r="E11" t="n">
        <v>1490</v>
      </c>
      <c r="F11" t="n">
        <v>930</v>
      </c>
      <c r="G11" t="n">
        <v>900</v>
      </c>
      <c r="H11" t="n">
        <v>1330</v>
      </c>
      <c r="I11" t="n">
        <v>1310</v>
      </c>
      <c r="J11" t="n">
        <v>1300</v>
      </c>
      <c r="K11" t="n">
        <v>1280</v>
      </c>
      <c r="L11" t="n">
        <v>1470</v>
      </c>
      <c r="M11" t="n">
        <v>900</v>
      </c>
      <c r="N11" t="n">
        <v>960</v>
      </c>
      <c r="O11" t="n">
        <v>1480</v>
      </c>
      <c r="P11" t="n">
        <v>1490</v>
      </c>
      <c r="Q11" t="n">
        <v>1380</v>
      </c>
      <c r="R11" t="n">
        <v>1410</v>
      </c>
      <c r="S11" t="n">
        <v>1460</v>
      </c>
      <c r="T11" t="n">
        <v>950</v>
      </c>
      <c r="U11" t="n">
        <v>1030</v>
      </c>
      <c r="V11" t="n">
        <v>1340</v>
      </c>
      <c r="W11" t="n">
        <v>1390</v>
      </c>
      <c r="X11" t="n">
        <v>1440</v>
      </c>
      <c r="Y11" t="n">
        <v>1470</v>
      </c>
      <c r="Z11" t="n">
        <v>1490</v>
      </c>
      <c r="AA11" t="n">
        <v>960</v>
      </c>
      <c r="AB11" t="n">
        <v>870</v>
      </c>
      <c r="AC11" t="n">
        <v>1350</v>
      </c>
      <c r="AD11" t="n">
        <v>1270</v>
      </c>
      <c r="AE11" t="n">
        <v>1330</v>
      </c>
      <c r="AF11" t="n">
        <v>1330</v>
      </c>
      <c r="AG11" t="n">
        <v>1010</v>
      </c>
      <c r="AH11" t="n">
        <v>850</v>
      </c>
      <c r="AI11" t="n">
        <v>920</v>
      </c>
      <c r="AJ11" t="n">
        <v>910</v>
      </c>
      <c r="AK11" t="n">
        <v>950</v>
      </c>
      <c r="AL11" t="n">
        <v>1300</v>
      </c>
      <c r="AM11" t="n">
        <v>1310</v>
      </c>
      <c r="AN11" t="n">
        <v>1360</v>
      </c>
      <c r="AO11" t="n">
        <v>1000</v>
      </c>
      <c r="AP11" t="n">
        <v>930</v>
      </c>
      <c r="AQ11" t="n">
        <v>1410</v>
      </c>
      <c r="AR11" t="n">
        <v>1380</v>
      </c>
      <c r="AS11" t="n">
        <v>1460</v>
      </c>
      <c r="AT11" t="n">
        <v>1410</v>
      </c>
      <c r="AU11" t="n">
        <v>1470</v>
      </c>
      <c r="AV11" t="n">
        <v>1020</v>
      </c>
      <c r="AW11" t="n">
        <v>1020</v>
      </c>
      <c r="AX11" t="n">
        <v>1500</v>
      </c>
      <c r="AY11" t="n">
        <v>1480</v>
      </c>
      <c r="AZ11" t="n">
        <v>1640</v>
      </c>
      <c r="BA11" t="n">
        <v>1750</v>
      </c>
      <c r="BB11" t="n">
        <v>1610</v>
      </c>
      <c r="BC11" t="n">
        <v>990</v>
      </c>
      <c r="BD11" t="n">
        <v>1040</v>
      </c>
      <c r="BE11" t="n">
        <v>1420</v>
      </c>
      <c r="BF11" t="n">
        <v>1450</v>
      </c>
      <c r="BG11" t="n">
        <v>1500</v>
      </c>
      <c r="BH11" t="n">
        <v>1490</v>
      </c>
      <c r="BI11" t="n">
        <v>1410</v>
      </c>
      <c r="BJ11" t="n">
        <v>970</v>
      </c>
      <c r="BK11" t="n">
        <v>950</v>
      </c>
      <c r="BL11" t="n">
        <v>1400</v>
      </c>
      <c r="BM11" t="n">
        <v>1520</v>
      </c>
      <c r="BN11" t="n">
        <v>1580</v>
      </c>
      <c r="BO11" t="n">
        <v>1570</v>
      </c>
      <c r="BP11" t="n">
        <v>1600</v>
      </c>
      <c r="BQ11" t="n">
        <v>1130</v>
      </c>
      <c r="BR11" t="n">
        <v>1120</v>
      </c>
      <c r="BS11" t="n">
        <v>1690</v>
      </c>
      <c r="BU11" t="n">
        <v>1670</v>
      </c>
      <c r="BV11" t="n">
        <v>1680</v>
      </c>
      <c r="BW11" t="n">
        <v>1660</v>
      </c>
      <c r="BX11" t="n">
        <v>1120</v>
      </c>
      <c r="BY11" t="n">
        <v>1080</v>
      </c>
      <c r="BZ11" t="n">
        <v>1910</v>
      </c>
      <c r="CA11" t="n">
        <v>2210</v>
      </c>
      <c r="CB11" t="n">
        <v>2320</v>
      </c>
      <c r="CC11" t="n">
        <v>2280</v>
      </c>
      <c r="CD11" t="n">
        <v>2150</v>
      </c>
      <c r="CE11" t="n">
        <v>1340</v>
      </c>
      <c r="CF11" t="n">
        <v>1270</v>
      </c>
      <c r="CG11" t="n">
        <v>2430</v>
      </c>
      <c r="CH11" t="n">
        <v>2170</v>
      </c>
      <c r="CI11" t="n">
        <v>2250</v>
      </c>
      <c r="CJ11" t="n">
        <v>2250</v>
      </c>
      <c r="CK11" t="n">
        <v>2220</v>
      </c>
      <c r="CL11" t="n">
        <v>1280</v>
      </c>
      <c r="CM11" t="n">
        <v>1230</v>
      </c>
      <c r="CN11" t="n">
        <v>2400</v>
      </c>
      <c r="CO11" t="n">
        <v>2570</v>
      </c>
      <c r="CP11" t="n">
        <v>2410</v>
      </c>
      <c r="CQ11" t="n">
        <v>2620</v>
      </c>
      <c r="CR11" t="n">
        <v>2430</v>
      </c>
      <c r="CS11" t="n">
        <v>1350</v>
      </c>
      <c r="CT11" t="n">
        <v>1480</v>
      </c>
      <c r="CU11" t="n">
        <v>2680</v>
      </c>
      <c r="CV11" t="n">
        <v>2720</v>
      </c>
      <c r="CW11" t="n">
        <v>2640</v>
      </c>
      <c r="CX11" t="n">
        <v>2590</v>
      </c>
      <c r="CY11" t="n">
        <v>2060</v>
      </c>
      <c r="CZ11" t="n">
        <v>1310</v>
      </c>
      <c r="DA11" t="n">
        <v>1200</v>
      </c>
      <c r="DB11" t="n">
        <v>2190</v>
      </c>
      <c r="DC11" t="n">
        <v>2310</v>
      </c>
      <c r="DD11" t="n">
        <v>2140</v>
      </c>
      <c r="DE11" t="n">
        <v>2280</v>
      </c>
      <c r="DF11" t="n">
        <v>2240</v>
      </c>
      <c r="DG11" t="n">
        <v>1490</v>
      </c>
      <c r="DH11" t="n">
        <v>1480</v>
      </c>
      <c r="DI11" t="n">
        <v>2430</v>
      </c>
      <c r="DJ11" t="n">
        <v>2730</v>
      </c>
      <c r="DK11" t="n">
        <v>2710</v>
      </c>
      <c r="DL11" t="n">
        <v>2670</v>
      </c>
      <c r="DM11" t="n">
        <v>2680</v>
      </c>
      <c r="DN11" t="n">
        <v>1650</v>
      </c>
      <c r="DO11" t="n">
        <v>1550</v>
      </c>
      <c r="DP11" t="n">
        <v>2810</v>
      </c>
      <c r="DQ11" t="n">
        <v>2770</v>
      </c>
      <c r="DR11" t="n">
        <v>2620</v>
      </c>
      <c r="DS11" t="n">
        <v>2420</v>
      </c>
      <c r="DT11" t="n">
        <v>2170</v>
      </c>
      <c r="DU11" t="n">
        <v>1410</v>
      </c>
      <c r="DV11" t="n">
        <v>1490</v>
      </c>
      <c r="DW11" t="n">
        <v>2740</v>
      </c>
      <c r="DX11" t="n">
        <v>2670</v>
      </c>
      <c r="DY11" t="n">
        <v>2710</v>
      </c>
      <c r="DZ11" t="n">
        <v>2440</v>
      </c>
      <c r="EA11" t="n">
        <v>2300</v>
      </c>
      <c r="EB11" t="n">
        <v>1530</v>
      </c>
      <c r="EC11" t="n">
        <v>1160</v>
      </c>
      <c r="ED11" t="n">
        <v>1210</v>
      </c>
      <c r="EE11" t="n">
        <v>1310</v>
      </c>
      <c r="EF11" t="n">
        <v>1230</v>
      </c>
      <c r="EG11" t="n">
        <v>1180</v>
      </c>
      <c r="EH11" t="n">
        <v>1240</v>
      </c>
      <c r="EI11" t="n">
        <v>1240</v>
      </c>
      <c r="EJ11" t="n">
        <v>1330</v>
      </c>
      <c r="EK11" t="n">
        <v>1390</v>
      </c>
      <c r="EL11" t="n">
        <v>1410</v>
      </c>
      <c r="EM11" t="n">
        <v>2150</v>
      </c>
      <c r="EN11" t="n">
        <v>2210</v>
      </c>
      <c r="EO11" t="n">
        <v>2170</v>
      </c>
      <c r="EP11" t="n">
        <v>1380</v>
      </c>
      <c r="EQ11" t="n">
        <v>1620</v>
      </c>
      <c r="ER11" t="n">
        <v>2350</v>
      </c>
      <c r="ES11" t="n">
        <v>2350</v>
      </c>
      <c r="ET11" t="n">
        <v>2290</v>
      </c>
      <c r="EU11" t="n">
        <v>2130</v>
      </c>
      <c r="EV11" t="n">
        <v>2020</v>
      </c>
      <c r="EW11" t="n">
        <v>1630</v>
      </c>
      <c r="EX11" t="n">
        <v>1700</v>
      </c>
    </row>
    <row r="12">
      <c r="A12" t="n">
        <v>11</v>
      </c>
      <c r="B12" t="n">
        <v>1930</v>
      </c>
      <c r="C12" t="n">
        <v>1950</v>
      </c>
      <c r="D12" t="n">
        <v>1970</v>
      </c>
      <c r="E12" t="n">
        <v>1640</v>
      </c>
      <c r="F12" t="n">
        <v>920</v>
      </c>
      <c r="G12" t="n">
        <v>930</v>
      </c>
      <c r="H12" t="n">
        <v>1550</v>
      </c>
      <c r="I12" t="n">
        <v>1440</v>
      </c>
      <c r="J12" t="n">
        <v>1480</v>
      </c>
      <c r="K12" t="n">
        <v>1500</v>
      </c>
      <c r="L12" t="n">
        <v>1650</v>
      </c>
      <c r="M12" t="n">
        <v>900</v>
      </c>
      <c r="N12" t="n">
        <v>950</v>
      </c>
      <c r="O12" t="n">
        <v>1730</v>
      </c>
      <c r="P12" t="n">
        <v>1710</v>
      </c>
      <c r="Q12" t="n">
        <v>1600</v>
      </c>
      <c r="R12" t="n">
        <v>1580</v>
      </c>
      <c r="S12" t="n">
        <v>1640</v>
      </c>
      <c r="T12" t="n">
        <v>990</v>
      </c>
      <c r="U12" t="n">
        <v>1040</v>
      </c>
      <c r="V12" t="n">
        <v>1620</v>
      </c>
      <c r="W12" t="n">
        <v>1720</v>
      </c>
      <c r="X12" t="n">
        <v>1690</v>
      </c>
      <c r="Y12" t="n">
        <v>1720</v>
      </c>
      <c r="Z12" t="n">
        <v>1670</v>
      </c>
      <c r="AA12" t="n">
        <v>980</v>
      </c>
      <c r="AB12" t="n">
        <v>870</v>
      </c>
      <c r="AC12" t="n">
        <v>1630</v>
      </c>
      <c r="AD12" t="n">
        <v>1510</v>
      </c>
      <c r="AE12" t="n">
        <v>1550</v>
      </c>
      <c r="AF12" t="n">
        <v>1540</v>
      </c>
      <c r="AG12" t="n">
        <v>1050</v>
      </c>
      <c r="AH12" t="n">
        <v>870</v>
      </c>
      <c r="AI12" t="n">
        <v>930</v>
      </c>
      <c r="AJ12" t="n">
        <v>920</v>
      </c>
      <c r="AK12" t="n">
        <v>980</v>
      </c>
      <c r="AL12" t="n">
        <v>1550</v>
      </c>
      <c r="AM12" t="n">
        <v>1530</v>
      </c>
      <c r="AN12" t="n">
        <v>1620</v>
      </c>
      <c r="AO12" t="n">
        <v>1040</v>
      </c>
      <c r="AP12" t="n">
        <v>910</v>
      </c>
      <c r="AQ12" t="n">
        <v>1680</v>
      </c>
      <c r="AR12" t="n">
        <v>1660</v>
      </c>
      <c r="AS12" t="n">
        <v>1740</v>
      </c>
      <c r="AT12" t="n">
        <v>1680</v>
      </c>
      <c r="AU12" t="n">
        <v>1700</v>
      </c>
      <c r="AV12" t="n">
        <v>1040</v>
      </c>
      <c r="AW12" t="n">
        <v>1060</v>
      </c>
      <c r="AY12" t="n">
        <v>1740</v>
      </c>
      <c r="AZ12" t="n">
        <v>2050</v>
      </c>
      <c r="BA12" t="n">
        <v>2110</v>
      </c>
      <c r="BB12" t="n">
        <v>1800</v>
      </c>
      <c r="BC12" t="n">
        <v>1020</v>
      </c>
      <c r="BD12" t="n">
        <v>1040</v>
      </c>
      <c r="BE12" t="n">
        <v>1690</v>
      </c>
      <c r="BF12" t="n">
        <v>1680</v>
      </c>
      <c r="BG12" t="n">
        <v>1750</v>
      </c>
      <c r="BH12" t="n">
        <v>1710</v>
      </c>
      <c r="BI12" t="n">
        <v>1650</v>
      </c>
      <c r="BJ12" t="n">
        <v>980</v>
      </c>
      <c r="BK12" t="n">
        <v>940</v>
      </c>
      <c r="BL12" t="n">
        <v>1670</v>
      </c>
      <c r="BM12" t="n">
        <v>1730</v>
      </c>
      <c r="BN12" t="n">
        <v>1760</v>
      </c>
      <c r="BO12" t="n">
        <v>1800</v>
      </c>
      <c r="BP12" t="n">
        <v>1910</v>
      </c>
      <c r="BQ12" t="n">
        <v>1170</v>
      </c>
      <c r="BR12" t="n">
        <v>1150</v>
      </c>
      <c r="BS12" t="n">
        <v>1990</v>
      </c>
      <c r="BT12" t="n">
        <v>1970</v>
      </c>
      <c r="BU12" t="n">
        <v>1940</v>
      </c>
      <c r="BV12" t="n">
        <v>1930</v>
      </c>
      <c r="BW12" t="n">
        <v>1880</v>
      </c>
      <c r="BX12" t="n">
        <v>1130</v>
      </c>
      <c r="BY12" t="n">
        <v>1070</v>
      </c>
      <c r="BZ12" t="n">
        <v>2330</v>
      </c>
      <c r="CA12" t="n">
        <v>2730</v>
      </c>
      <c r="CB12" t="n">
        <v>2820</v>
      </c>
      <c r="CC12" t="n">
        <v>2700</v>
      </c>
      <c r="CD12" t="n">
        <v>2510</v>
      </c>
      <c r="CE12" t="n">
        <v>1400</v>
      </c>
      <c r="CF12" t="n">
        <v>1320</v>
      </c>
      <c r="CG12" t="n">
        <v>2870</v>
      </c>
      <c r="CH12" t="n">
        <v>2600</v>
      </c>
      <c r="CI12" t="n">
        <v>2540</v>
      </c>
      <c r="CJ12" t="n">
        <v>2700</v>
      </c>
      <c r="CK12" t="n">
        <v>2630</v>
      </c>
      <c r="CL12" t="n">
        <v>1330</v>
      </c>
      <c r="CM12" t="n">
        <v>1240</v>
      </c>
      <c r="CN12" t="n">
        <v>2910</v>
      </c>
      <c r="CO12" t="n">
        <v>3200</v>
      </c>
      <c r="CP12" t="n">
        <v>2910</v>
      </c>
      <c r="CQ12" t="n">
        <v>3090</v>
      </c>
      <c r="CR12" t="n">
        <v>2840</v>
      </c>
      <c r="CS12" t="n">
        <v>1400</v>
      </c>
      <c r="CT12" t="n">
        <v>1530</v>
      </c>
      <c r="CU12" t="n">
        <v>3270</v>
      </c>
      <c r="CV12" t="n">
        <v>3350</v>
      </c>
      <c r="CW12" t="n">
        <v>3260</v>
      </c>
      <c r="CX12" t="n">
        <v>3170</v>
      </c>
      <c r="CY12" t="n">
        <v>2390</v>
      </c>
      <c r="CZ12" t="n">
        <v>1330</v>
      </c>
      <c r="DA12" t="n">
        <v>1240</v>
      </c>
      <c r="DB12" t="n">
        <v>2490</v>
      </c>
      <c r="DC12" t="n">
        <v>2810</v>
      </c>
      <c r="DD12" t="n">
        <v>2720</v>
      </c>
      <c r="DE12" t="n">
        <v>2680</v>
      </c>
      <c r="DF12" t="n">
        <v>2670</v>
      </c>
      <c r="DG12" t="n">
        <v>1550</v>
      </c>
      <c r="DH12" t="n">
        <v>1540</v>
      </c>
      <c r="DI12" t="n">
        <v>2900</v>
      </c>
      <c r="DJ12" t="n">
        <v>3360</v>
      </c>
      <c r="DK12" t="n">
        <v>3280</v>
      </c>
      <c r="DL12" t="n">
        <v>3230</v>
      </c>
      <c r="DM12" t="n">
        <v>3190</v>
      </c>
      <c r="DN12" t="n">
        <v>1750</v>
      </c>
      <c r="DO12" t="n">
        <v>1630</v>
      </c>
      <c r="DP12" t="n">
        <v>3450</v>
      </c>
      <c r="DQ12" t="n">
        <v>3400</v>
      </c>
      <c r="DR12" t="n">
        <v>3030</v>
      </c>
      <c r="DS12" t="n">
        <v>2820</v>
      </c>
      <c r="DT12" t="n">
        <v>2540</v>
      </c>
      <c r="DU12" t="n">
        <v>1510</v>
      </c>
      <c r="DV12" t="n">
        <v>1620</v>
      </c>
      <c r="DW12" t="n">
        <v>3270</v>
      </c>
      <c r="DX12" t="n">
        <v>3170</v>
      </c>
      <c r="DY12" t="n">
        <v>3240</v>
      </c>
      <c r="DZ12" t="n">
        <v>2640</v>
      </c>
      <c r="EA12" t="n">
        <v>2700</v>
      </c>
      <c r="EB12" t="n">
        <v>1550</v>
      </c>
      <c r="EC12" t="n">
        <v>1180</v>
      </c>
      <c r="ED12" t="n">
        <v>1270</v>
      </c>
      <c r="EE12" t="n">
        <v>1380</v>
      </c>
      <c r="EF12" t="n">
        <v>1330</v>
      </c>
      <c r="EG12" t="n">
        <v>1280</v>
      </c>
      <c r="EH12" t="n">
        <v>1360</v>
      </c>
      <c r="EI12" t="n">
        <v>1300</v>
      </c>
      <c r="EJ12" t="n">
        <v>1390</v>
      </c>
      <c r="EK12" t="n">
        <v>1610</v>
      </c>
      <c r="EL12" t="n">
        <v>1590</v>
      </c>
      <c r="EM12" t="n">
        <v>2530</v>
      </c>
      <c r="EN12" t="n">
        <v>2490</v>
      </c>
      <c r="EO12" t="n">
        <v>2450</v>
      </c>
      <c r="EP12" t="n">
        <v>1480</v>
      </c>
      <c r="EQ12" t="n">
        <v>1660</v>
      </c>
      <c r="ER12" t="n">
        <v>2730</v>
      </c>
      <c r="ES12" t="n">
        <v>2810</v>
      </c>
      <c r="ET12" t="n">
        <v>2690</v>
      </c>
      <c r="EU12" t="n">
        <v>2370</v>
      </c>
      <c r="EV12" t="n">
        <v>2410</v>
      </c>
      <c r="EW12" t="n">
        <v>1700</v>
      </c>
      <c r="EX12" t="n">
        <v>1780</v>
      </c>
    </row>
    <row r="13">
      <c r="A13" t="n">
        <v>12</v>
      </c>
      <c r="B13" t="n">
        <v>2070</v>
      </c>
      <c r="C13" t="n">
        <v>2080</v>
      </c>
      <c r="D13" t="n">
        <v>2120</v>
      </c>
      <c r="E13" t="n">
        <v>1700</v>
      </c>
      <c r="F13" t="n">
        <v>940</v>
      </c>
      <c r="G13" t="n">
        <v>940</v>
      </c>
      <c r="H13" t="n">
        <v>1660</v>
      </c>
      <c r="I13" t="n">
        <v>1510</v>
      </c>
      <c r="J13" t="n">
        <v>1550</v>
      </c>
      <c r="K13" t="n">
        <v>1580</v>
      </c>
      <c r="L13" t="n">
        <v>1700</v>
      </c>
      <c r="M13" t="n">
        <v>910</v>
      </c>
      <c r="N13" t="n">
        <v>980</v>
      </c>
      <c r="O13" t="n">
        <v>1770</v>
      </c>
      <c r="P13" t="n">
        <v>1790</v>
      </c>
      <c r="Q13" t="n">
        <v>1670</v>
      </c>
      <c r="R13" t="n">
        <v>1620</v>
      </c>
      <c r="S13" t="n">
        <v>1620</v>
      </c>
      <c r="T13" t="n">
        <v>1000</v>
      </c>
      <c r="U13" t="n">
        <v>1030</v>
      </c>
      <c r="V13" t="n">
        <v>1620</v>
      </c>
      <c r="W13" t="n">
        <v>1760</v>
      </c>
      <c r="X13" t="n">
        <v>1780</v>
      </c>
      <c r="Y13" t="n">
        <v>1710</v>
      </c>
      <c r="Z13" t="n">
        <v>1700</v>
      </c>
      <c r="AA13" t="n">
        <v>990</v>
      </c>
      <c r="AB13" t="n">
        <v>860</v>
      </c>
      <c r="AC13" t="n">
        <v>1670</v>
      </c>
      <c r="AD13" t="n">
        <v>1620</v>
      </c>
      <c r="AE13" t="n">
        <v>1620</v>
      </c>
      <c r="AF13" t="n">
        <v>1660</v>
      </c>
      <c r="AG13" t="n">
        <v>1120</v>
      </c>
      <c r="AH13" t="n">
        <v>870</v>
      </c>
      <c r="AI13" t="n">
        <v>930</v>
      </c>
      <c r="AJ13" t="n">
        <v>930</v>
      </c>
      <c r="AK13" t="n">
        <v>990</v>
      </c>
      <c r="AL13" t="n">
        <v>1610</v>
      </c>
      <c r="AM13" t="n">
        <v>1610</v>
      </c>
      <c r="AN13" t="n">
        <v>1690</v>
      </c>
      <c r="AO13" t="n">
        <v>1040</v>
      </c>
      <c r="AP13" t="n">
        <v>930</v>
      </c>
      <c r="AQ13" t="n">
        <v>1680</v>
      </c>
      <c r="AR13" t="n">
        <v>1740</v>
      </c>
      <c r="AS13" t="n">
        <v>1770</v>
      </c>
      <c r="AT13" t="n">
        <v>1800</v>
      </c>
      <c r="AU13" t="n">
        <v>1780</v>
      </c>
      <c r="AV13" t="n">
        <v>1050</v>
      </c>
      <c r="AW13" t="n">
        <v>1080</v>
      </c>
      <c r="AX13" t="n">
        <v>1720</v>
      </c>
      <c r="AY13" t="n">
        <v>1880</v>
      </c>
      <c r="AZ13" t="n">
        <v>2210</v>
      </c>
      <c r="BA13" t="n">
        <v>2180</v>
      </c>
      <c r="BB13" t="n">
        <v>1860</v>
      </c>
      <c r="BC13" t="n">
        <v>1040</v>
      </c>
      <c r="BD13" t="n">
        <v>1060</v>
      </c>
      <c r="BE13" t="n">
        <v>1730</v>
      </c>
      <c r="BF13" t="n">
        <v>1750</v>
      </c>
      <c r="BG13" t="n">
        <v>1790</v>
      </c>
      <c r="BH13" t="n">
        <v>1820</v>
      </c>
      <c r="BI13" t="n">
        <v>1670</v>
      </c>
      <c r="BJ13" t="n">
        <v>1000</v>
      </c>
      <c r="BK13" t="n">
        <v>990</v>
      </c>
      <c r="BL13" t="n">
        <v>1680</v>
      </c>
      <c r="BM13" t="n">
        <v>1820</v>
      </c>
      <c r="BN13" t="n">
        <v>1850</v>
      </c>
      <c r="BO13" t="n">
        <v>1940</v>
      </c>
      <c r="BP13" t="n">
        <v>2000</v>
      </c>
      <c r="BQ13" t="n">
        <v>1170</v>
      </c>
      <c r="BR13" t="n">
        <v>1180</v>
      </c>
      <c r="BS13" t="n">
        <v>2120</v>
      </c>
      <c r="BT13" t="n">
        <v>2050</v>
      </c>
      <c r="BU13" t="n">
        <v>2030</v>
      </c>
      <c r="BV13" t="n">
        <v>2040</v>
      </c>
      <c r="BW13" t="n">
        <v>1940</v>
      </c>
      <c r="BX13" t="n">
        <v>1160</v>
      </c>
      <c r="BY13" t="n">
        <v>1090</v>
      </c>
      <c r="BZ13" t="n">
        <v>2470</v>
      </c>
      <c r="CA13" t="n">
        <v>2960</v>
      </c>
      <c r="CB13" t="n">
        <v>2940</v>
      </c>
      <c r="CC13" t="n">
        <v>2870</v>
      </c>
      <c r="CD13" t="n">
        <v>2610</v>
      </c>
      <c r="CE13" t="n">
        <v>1430</v>
      </c>
      <c r="CF13" t="n">
        <v>1350</v>
      </c>
      <c r="CG13" t="n">
        <v>2940</v>
      </c>
      <c r="CH13" t="n">
        <v>2760</v>
      </c>
      <c r="CI13" t="n">
        <v>2630</v>
      </c>
      <c r="CJ13" t="n">
        <v>2820</v>
      </c>
      <c r="CK13" t="n">
        <v>2790</v>
      </c>
      <c r="CL13" t="n">
        <v>1360</v>
      </c>
      <c r="CM13" t="n">
        <v>1280</v>
      </c>
      <c r="CN13" t="n">
        <v>3040</v>
      </c>
      <c r="CO13" t="n">
        <v>3330</v>
      </c>
      <c r="CP13" t="n">
        <v>3130</v>
      </c>
      <c r="CQ13" t="n">
        <v>3240</v>
      </c>
      <c r="CR13" t="n">
        <v>2990</v>
      </c>
      <c r="CS13" t="n">
        <v>1420</v>
      </c>
      <c r="CT13" t="n">
        <v>1580</v>
      </c>
      <c r="CU13" t="n">
        <v>3360</v>
      </c>
      <c r="CV13" t="n">
        <v>3440</v>
      </c>
      <c r="CW13" t="n">
        <v>3440</v>
      </c>
      <c r="CX13" t="n">
        <v>3350</v>
      </c>
      <c r="CY13" t="n">
        <v>2460</v>
      </c>
      <c r="CZ13" t="n">
        <v>1370</v>
      </c>
      <c r="DA13" t="n">
        <v>1280</v>
      </c>
      <c r="DB13" t="n">
        <v>2620</v>
      </c>
      <c r="DC13" t="n">
        <v>2930</v>
      </c>
      <c r="DD13" t="n">
        <v>2860</v>
      </c>
      <c r="DE13" t="n">
        <v>2800</v>
      </c>
      <c r="DF13" t="n">
        <v>2780</v>
      </c>
      <c r="DG13" t="n">
        <v>1610</v>
      </c>
      <c r="DH13" t="n">
        <v>1600</v>
      </c>
      <c r="DI13" t="n">
        <v>3050</v>
      </c>
      <c r="DJ13" t="n">
        <v>3550</v>
      </c>
      <c r="DK13" t="n">
        <v>3430</v>
      </c>
      <c r="DL13" t="n">
        <v>3400</v>
      </c>
      <c r="DM13" t="n">
        <v>3290</v>
      </c>
      <c r="DN13" t="n">
        <v>1790</v>
      </c>
      <c r="DO13" t="n">
        <v>1690</v>
      </c>
      <c r="DP13" t="n">
        <v>3620</v>
      </c>
      <c r="DQ13" t="n">
        <v>3570</v>
      </c>
      <c r="DR13" t="n">
        <v>3130</v>
      </c>
      <c r="DS13" t="n">
        <v>3000</v>
      </c>
      <c r="DT13" t="n">
        <v>2750</v>
      </c>
      <c r="DU13" t="n">
        <v>1610</v>
      </c>
      <c r="DV13" t="n">
        <v>1660</v>
      </c>
      <c r="DW13" t="n">
        <v>3480</v>
      </c>
      <c r="DX13" t="n">
        <v>3330</v>
      </c>
      <c r="DY13" t="n">
        <v>3470</v>
      </c>
      <c r="DZ13" t="n">
        <v>2700</v>
      </c>
      <c r="EA13" t="n">
        <v>2840</v>
      </c>
      <c r="EB13" t="n">
        <v>1600</v>
      </c>
      <c r="EC13" t="n">
        <v>1280</v>
      </c>
      <c r="ED13" t="n">
        <v>1330</v>
      </c>
      <c r="EE13" t="n">
        <v>1430</v>
      </c>
      <c r="EF13" t="n">
        <v>1370</v>
      </c>
      <c r="EG13" t="n">
        <v>1320</v>
      </c>
      <c r="EH13" t="n">
        <v>1450</v>
      </c>
      <c r="EI13" t="n">
        <v>1350</v>
      </c>
      <c r="EJ13" t="n">
        <v>1440</v>
      </c>
      <c r="EK13" t="n">
        <v>1750</v>
      </c>
      <c r="EL13" t="n">
        <v>1710</v>
      </c>
      <c r="EM13" t="n">
        <v>2740</v>
      </c>
      <c r="EN13" t="n">
        <v>2690</v>
      </c>
      <c r="EO13" t="n">
        <v>2580</v>
      </c>
      <c r="EP13" t="n">
        <v>1580</v>
      </c>
      <c r="EQ13" t="n">
        <v>1760</v>
      </c>
      <c r="ER13" t="n">
        <v>2830</v>
      </c>
      <c r="ES13" t="n">
        <v>2900</v>
      </c>
      <c r="ET13" t="n">
        <v>2860</v>
      </c>
      <c r="EU13" t="n">
        <v>2480</v>
      </c>
      <c r="EV13" t="n">
        <v>2530</v>
      </c>
      <c r="EW13" t="n">
        <v>1630</v>
      </c>
      <c r="EX13" t="n">
        <v>1860</v>
      </c>
    </row>
    <row r="14">
      <c r="A14" t="n">
        <v>13</v>
      </c>
      <c r="B14" t="n">
        <v>2110</v>
      </c>
      <c r="C14" t="n">
        <v>2080</v>
      </c>
      <c r="D14" t="n">
        <v>2150</v>
      </c>
      <c r="E14" t="n">
        <v>1690</v>
      </c>
      <c r="F14" t="n">
        <v>940</v>
      </c>
      <c r="G14" t="n">
        <v>960</v>
      </c>
      <c r="H14" t="n">
        <v>1650</v>
      </c>
      <c r="I14" t="n">
        <v>1560</v>
      </c>
      <c r="J14" t="n">
        <v>1560</v>
      </c>
      <c r="K14" t="n">
        <v>1590</v>
      </c>
      <c r="L14" t="n">
        <v>1700</v>
      </c>
      <c r="M14" t="n">
        <v>960</v>
      </c>
      <c r="N14" t="n">
        <v>970</v>
      </c>
      <c r="O14" t="n">
        <v>1820</v>
      </c>
      <c r="P14" t="n">
        <v>1860</v>
      </c>
      <c r="Q14" t="n">
        <v>1710</v>
      </c>
      <c r="R14" t="n">
        <v>1720</v>
      </c>
      <c r="S14" t="n">
        <v>1660</v>
      </c>
      <c r="T14" t="n">
        <v>1050</v>
      </c>
      <c r="U14" t="n">
        <v>1050</v>
      </c>
      <c r="V14" t="n">
        <v>1730</v>
      </c>
      <c r="W14" t="n">
        <v>1830</v>
      </c>
      <c r="X14" t="n">
        <v>1860</v>
      </c>
      <c r="Y14" t="n">
        <v>1780</v>
      </c>
      <c r="Z14" t="n">
        <v>1720</v>
      </c>
      <c r="AA14" t="n">
        <v>1020</v>
      </c>
      <c r="AB14" t="n">
        <v>880</v>
      </c>
      <c r="AC14" t="n">
        <v>1760</v>
      </c>
      <c r="AD14" t="n">
        <v>1670</v>
      </c>
      <c r="AE14" t="n">
        <v>1700</v>
      </c>
      <c r="AF14" t="n">
        <v>1730</v>
      </c>
      <c r="AG14" t="n">
        <v>1120</v>
      </c>
      <c r="AH14" t="n">
        <v>880</v>
      </c>
      <c r="AI14" t="n">
        <v>920</v>
      </c>
      <c r="AJ14" t="n">
        <v>940</v>
      </c>
      <c r="AK14" t="n">
        <v>1010</v>
      </c>
      <c r="AL14" t="n">
        <v>1680</v>
      </c>
      <c r="AM14" t="n">
        <v>1680</v>
      </c>
      <c r="AN14" t="n">
        <v>1730</v>
      </c>
      <c r="AO14" t="n">
        <v>1060</v>
      </c>
      <c r="AP14" t="n">
        <v>960</v>
      </c>
      <c r="AQ14" t="n">
        <v>1760</v>
      </c>
      <c r="AR14" t="n">
        <v>1850</v>
      </c>
      <c r="AS14" t="n">
        <v>1860</v>
      </c>
      <c r="AT14" t="n">
        <v>1880</v>
      </c>
      <c r="AU14" t="n">
        <v>1830</v>
      </c>
      <c r="AV14" t="n">
        <v>1080</v>
      </c>
      <c r="AW14" t="n">
        <v>1110</v>
      </c>
      <c r="AX14" t="n">
        <v>1800</v>
      </c>
      <c r="AY14" t="n">
        <v>2040</v>
      </c>
      <c r="AZ14" t="n">
        <v>2320</v>
      </c>
      <c r="BA14" t="n">
        <v>2340</v>
      </c>
      <c r="BB14" t="n">
        <v>1860</v>
      </c>
      <c r="BC14" t="n">
        <v>1070</v>
      </c>
      <c r="BD14" t="n">
        <v>1080</v>
      </c>
      <c r="BE14" t="n">
        <v>1830</v>
      </c>
      <c r="BF14" t="n">
        <v>1810</v>
      </c>
      <c r="BG14" t="n">
        <v>1890</v>
      </c>
      <c r="BH14" t="n">
        <v>1920</v>
      </c>
      <c r="BI14" t="n">
        <v>1730</v>
      </c>
      <c r="BJ14" t="n">
        <v>1020</v>
      </c>
      <c r="BK14" t="n">
        <v>1010</v>
      </c>
      <c r="BL14" t="n">
        <v>1770</v>
      </c>
      <c r="BM14" t="n">
        <v>1900</v>
      </c>
      <c r="BN14" t="n">
        <v>1960</v>
      </c>
      <c r="BO14" t="n">
        <v>2030</v>
      </c>
      <c r="BP14" t="n">
        <v>2010</v>
      </c>
      <c r="BQ14" t="n">
        <v>1230</v>
      </c>
      <c r="BR14" t="n">
        <v>1180</v>
      </c>
      <c r="BS14" t="n">
        <v>2240</v>
      </c>
      <c r="BT14" t="n">
        <v>2120</v>
      </c>
      <c r="BU14" t="n">
        <v>2060</v>
      </c>
      <c r="BV14" t="n">
        <v>2110</v>
      </c>
      <c r="BW14" t="n">
        <v>1970</v>
      </c>
      <c r="BX14" t="n">
        <v>1170</v>
      </c>
      <c r="BY14" t="n">
        <v>1120</v>
      </c>
      <c r="BZ14" t="n">
        <v>2590</v>
      </c>
      <c r="CA14" t="n">
        <v>3130</v>
      </c>
      <c r="CB14" t="n">
        <v>3050</v>
      </c>
      <c r="CC14" t="n">
        <v>3110</v>
      </c>
      <c r="CD14" t="n">
        <v>2680</v>
      </c>
      <c r="CE14" t="n">
        <v>1450</v>
      </c>
      <c r="CF14" t="n">
        <v>1380</v>
      </c>
      <c r="CG14" t="n">
        <v>3100</v>
      </c>
      <c r="CH14" t="n">
        <v>2880</v>
      </c>
      <c r="CI14" t="n">
        <v>2790</v>
      </c>
      <c r="CJ14" t="n">
        <v>3010</v>
      </c>
      <c r="CK14" t="n">
        <v>2780</v>
      </c>
      <c r="CL14" t="n">
        <v>1420</v>
      </c>
      <c r="CM14" t="n">
        <v>1340</v>
      </c>
      <c r="CN14" t="n">
        <v>3170</v>
      </c>
      <c r="CO14" t="n">
        <v>3510</v>
      </c>
      <c r="CP14" t="n">
        <v>3350</v>
      </c>
      <c r="CQ14" t="n">
        <v>3410</v>
      </c>
      <c r="CR14" t="n">
        <v>3100</v>
      </c>
      <c r="CS14" t="n">
        <v>1480</v>
      </c>
      <c r="CT14" t="n">
        <v>1530</v>
      </c>
      <c r="CU14" t="n">
        <v>3490</v>
      </c>
      <c r="CV14" t="n">
        <v>3670</v>
      </c>
      <c r="CW14" t="n">
        <v>3550</v>
      </c>
      <c r="CX14" t="n">
        <v>3550</v>
      </c>
      <c r="CY14" t="n">
        <v>2470</v>
      </c>
      <c r="CZ14" t="n">
        <v>1410</v>
      </c>
      <c r="DA14" t="n">
        <v>1330</v>
      </c>
      <c r="DB14" t="n">
        <v>2750</v>
      </c>
      <c r="DC14" t="n">
        <v>2960</v>
      </c>
      <c r="DD14" t="n">
        <v>2840</v>
      </c>
      <c r="DE14" t="n">
        <v>2950</v>
      </c>
      <c r="DF14" t="n">
        <v>2880</v>
      </c>
      <c r="DG14" t="n">
        <v>1680</v>
      </c>
      <c r="DH14" t="n">
        <v>1640</v>
      </c>
      <c r="DI14" t="n">
        <v>3290</v>
      </c>
      <c r="DJ14" t="n">
        <v>3690</v>
      </c>
      <c r="DK14" t="n">
        <v>3610</v>
      </c>
      <c r="DL14" t="n">
        <v>3610</v>
      </c>
      <c r="DM14" t="n">
        <v>3440</v>
      </c>
      <c r="DN14" t="n">
        <v>1820</v>
      </c>
      <c r="DO14" t="n">
        <v>1770</v>
      </c>
      <c r="DP14" t="n">
        <v>3780</v>
      </c>
      <c r="DQ14" t="n">
        <v>3710</v>
      </c>
      <c r="DR14" t="n">
        <v>3310</v>
      </c>
      <c r="DS14" t="n">
        <v>3090</v>
      </c>
      <c r="DT14" t="n">
        <v>2800</v>
      </c>
      <c r="DU14" t="n">
        <v>1680</v>
      </c>
      <c r="DV14" t="n">
        <v>1710</v>
      </c>
      <c r="DW14" t="n">
        <v>3610</v>
      </c>
      <c r="DX14" t="n">
        <v>3590</v>
      </c>
      <c r="DY14" t="n">
        <v>3530</v>
      </c>
      <c r="DZ14" t="n">
        <v>2690</v>
      </c>
      <c r="EA14" t="n">
        <v>2820</v>
      </c>
      <c r="EB14" t="n">
        <v>1620</v>
      </c>
      <c r="EC14" t="n">
        <v>1320</v>
      </c>
      <c r="ED14" t="n">
        <v>1410</v>
      </c>
      <c r="EE14" t="n">
        <v>1440</v>
      </c>
      <c r="EF14" t="n">
        <v>1380</v>
      </c>
      <c r="EG14" t="n">
        <v>1360</v>
      </c>
      <c r="EH14" t="n">
        <v>1530</v>
      </c>
      <c r="EI14" t="n">
        <v>1370</v>
      </c>
      <c r="EJ14" t="n">
        <v>1480</v>
      </c>
      <c r="EK14" t="n">
        <v>1880</v>
      </c>
      <c r="EL14" t="n">
        <v>1830</v>
      </c>
      <c r="EM14" t="n">
        <v>2900</v>
      </c>
      <c r="EN14" t="n">
        <v>2860</v>
      </c>
      <c r="EO14" t="n">
        <v>2740</v>
      </c>
      <c r="EP14" t="n">
        <v>1650</v>
      </c>
      <c r="EQ14" t="n">
        <v>1780</v>
      </c>
      <c r="ER14" t="n">
        <v>2980</v>
      </c>
      <c r="ES14" t="n">
        <v>3080</v>
      </c>
      <c r="ET14" t="n">
        <v>2920</v>
      </c>
      <c r="EU14" t="n">
        <v>2580</v>
      </c>
      <c r="EV14" t="n">
        <v>2600</v>
      </c>
      <c r="EW14" t="n">
        <v>1580</v>
      </c>
      <c r="EX14" t="n">
        <v>1910</v>
      </c>
    </row>
    <row r="15">
      <c r="A15" t="n">
        <v>14</v>
      </c>
      <c r="B15" t="n">
        <v>2080</v>
      </c>
      <c r="C15" t="n">
        <v>2030</v>
      </c>
      <c r="D15" t="n">
        <v>2140</v>
      </c>
      <c r="E15" t="n">
        <v>1700</v>
      </c>
      <c r="F15" t="n">
        <v>960</v>
      </c>
      <c r="G15" t="n">
        <v>960</v>
      </c>
      <c r="H15" t="n">
        <v>1690</v>
      </c>
      <c r="I15" t="n">
        <v>1560</v>
      </c>
      <c r="J15" t="n">
        <v>1550</v>
      </c>
      <c r="K15" t="n">
        <v>1620</v>
      </c>
      <c r="L15" t="n">
        <v>1650</v>
      </c>
      <c r="M15" t="n">
        <v>950</v>
      </c>
      <c r="N15" t="n">
        <v>1000</v>
      </c>
      <c r="O15" t="n">
        <v>1770</v>
      </c>
      <c r="Q15" t="n">
        <v>1710</v>
      </c>
      <c r="R15" t="n">
        <v>1690</v>
      </c>
      <c r="S15" t="n">
        <v>1660</v>
      </c>
      <c r="T15" t="n">
        <v>1080</v>
      </c>
      <c r="U15" t="n">
        <v>1070</v>
      </c>
      <c r="V15" t="n">
        <v>1740</v>
      </c>
      <c r="W15" t="n">
        <v>1820</v>
      </c>
      <c r="X15" t="n">
        <v>1840</v>
      </c>
      <c r="Y15" t="n">
        <v>1850</v>
      </c>
      <c r="Z15" t="n">
        <v>1720</v>
      </c>
      <c r="AA15" t="n">
        <v>1020</v>
      </c>
      <c r="AB15" t="n">
        <v>900</v>
      </c>
      <c r="AC15" t="n">
        <v>1720</v>
      </c>
      <c r="AD15" t="n">
        <v>1670</v>
      </c>
      <c r="AE15" t="n">
        <v>1690</v>
      </c>
      <c r="AF15" t="n">
        <v>1750</v>
      </c>
      <c r="AG15" t="n">
        <v>1140</v>
      </c>
      <c r="AH15" t="n">
        <v>900</v>
      </c>
      <c r="AI15" t="n">
        <v>940</v>
      </c>
      <c r="AJ15" t="n">
        <v>960</v>
      </c>
      <c r="AK15" t="n">
        <v>1020</v>
      </c>
      <c r="AL15" t="n">
        <v>1680</v>
      </c>
      <c r="AM15" t="n">
        <v>1700</v>
      </c>
      <c r="AN15" t="n">
        <v>1710</v>
      </c>
      <c r="AO15" t="n">
        <v>1070</v>
      </c>
      <c r="AP15" t="n">
        <v>1010</v>
      </c>
      <c r="AQ15" t="n">
        <v>1720</v>
      </c>
      <c r="AR15" t="n">
        <v>1880</v>
      </c>
      <c r="AS15" t="n">
        <v>1850</v>
      </c>
      <c r="AT15" t="n">
        <v>1950</v>
      </c>
      <c r="AU15" t="n">
        <v>1830</v>
      </c>
      <c r="AV15" t="n">
        <v>1100</v>
      </c>
      <c r="AW15" t="n">
        <v>1120</v>
      </c>
      <c r="AX15" t="n">
        <v>1770</v>
      </c>
      <c r="AY15" t="n">
        <v>2210</v>
      </c>
      <c r="AZ15" t="n">
        <v>2390</v>
      </c>
      <c r="BA15" t="n">
        <v>2460</v>
      </c>
      <c r="BB15" t="n">
        <v>1880</v>
      </c>
      <c r="BC15" t="n">
        <v>1080</v>
      </c>
      <c r="BD15" t="n">
        <v>1090</v>
      </c>
      <c r="BE15" t="n">
        <v>1810</v>
      </c>
      <c r="BF15" t="n">
        <v>1840</v>
      </c>
      <c r="BG15" t="n">
        <v>1890</v>
      </c>
      <c r="BH15" t="n">
        <v>1980</v>
      </c>
      <c r="BI15" t="n">
        <v>1690</v>
      </c>
      <c r="BJ15" t="n">
        <v>1020</v>
      </c>
      <c r="BK15" t="n">
        <v>1060</v>
      </c>
      <c r="BL15" t="n">
        <v>1820</v>
      </c>
      <c r="BM15" t="n">
        <v>1930</v>
      </c>
      <c r="BN15" t="n">
        <v>2010</v>
      </c>
      <c r="BO15" t="n">
        <v>2080</v>
      </c>
      <c r="BP15" t="n">
        <v>2060</v>
      </c>
      <c r="BQ15" t="n">
        <v>1250</v>
      </c>
      <c r="BR15" t="n">
        <v>1190</v>
      </c>
      <c r="BS15" t="n">
        <v>2210</v>
      </c>
      <c r="BT15" t="n">
        <v>2170</v>
      </c>
      <c r="BU15" t="n">
        <v>2080</v>
      </c>
      <c r="BV15" t="n">
        <v>2170</v>
      </c>
      <c r="BW15" t="n">
        <v>2020</v>
      </c>
      <c r="BX15" t="n">
        <v>1170</v>
      </c>
      <c r="BY15" t="n">
        <v>1140</v>
      </c>
      <c r="BZ15" t="n">
        <v>2650</v>
      </c>
      <c r="CA15" t="n">
        <v>3280</v>
      </c>
      <c r="CB15" t="n">
        <v>3170</v>
      </c>
      <c r="CC15" t="n">
        <v>3270</v>
      </c>
      <c r="CD15" t="n">
        <v>2770</v>
      </c>
      <c r="CE15" t="n">
        <v>1490</v>
      </c>
      <c r="CF15" t="n">
        <v>1400</v>
      </c>
      <c r="CG15" t="n">
        <v>3160</v>
      </c>
      <c r="CH15" t="n">
        <v>2980</v>
      </c>
      <c r="CI15" t="n">
        <v>2750</v>
      </c>
      <c r="CJ15" t="n">
        <v>3240</v>
      </c>
      <c r="CK15" t="n">
        <v>2770</v>
      </c>
      <c r="CL15" t="n">
        <v>1490</v>
      </c>
      <c r="CM15" t="n">
        <v>1410</v>
      </c>
      <c r="CN15" t="n">
        <v>3180</v>
      </c>
      <c r="CO15" t="n">
        <v>3680</v>
      </c>
      <c r="CP15" t="n">
        <v>3390</v>
      </c>
      <c r="CQ15" t="n">
        <v>3530</v>
      </c>
      <c r="CR15" t="n">
        <v>3140</v>
      </c>
      <c r="CS15" t="n">
        <v>1490</v>
      </c>
      <c r="CT15" t="n">
        <v>1550</v>
      </c>
      <c r="CU15" t="n">
        <v>3600</v>
      </c>
      <c r="CV15" t="n">
        <v>3790</v>
      </c>
      <c r="CW15" t="n">
        <v>3600</v>
      </c>
      <c r="CX15" t="n">
        <v>3680</v>
      </c>
      <c r="CY15" t="n">
        <v>2420</v>
      </c>
      <c r="CZ15" t="n">
        <v>1430</v>
      </c>
      <c r="DA15" t="n">
        <v>1410</v>
      </c>
      <c r="DB15" t="n">
        <v>2860</v>
      </c>
      <c r="DC15" t="n">
        <v>3030</v>
      </c>
      <c r="DD15" t="n">
        <v>2870</v>
      </c>
      <c r="DE15" t="n">
        <v>2930</v>
      </c>
      <c r="DF15" t="n">
        <v>2860</v>
      </c>
      <c r="DG15" t="n">
        <v>1760</v>
      </c>
      <c r="DH15" t="n">
        <v>1690</v>
      </c>
      <c r="DI15" t="n">
        <v>3450</v>
      </c>
      <c r="DJ15" t="n">
        <v>3840</v>
      </c>
      <c r="DK15" t="n">
        <v>3760</v>
      </c>
      <c r="DL15" t="n">
        <v>3740</v>
      </c>
      <c r="DM15" t="n">
        <v>3460</v>
      </c>
      <c r="DN15" t="n">
        <v>1910</v>
      </c>
      <c r="DO15" t="n">
        <v>1840</v>
      </c>
      <c r="DP15" t="n">
        <v>3840</v>
      </c>
      <c r="DQ15" t="n">
        <v>3830</v>
      </c>
      <c r="DR15" t="n">
        <v>3370</v>
      </c>
      <c r="DS15" t="n">
        <v>3140</v>
      </c>
      <c r="DT15" t="n">
        <v>2840</v>
      </c>
      <c r="DU15" t="n">
        <v>1700</v>
      </c>
      <c r="DV15" t="n">
        <v>1790</v>
      </c>
      <c r="DW15" t="n">
        <v>3650</v>
      </c>
      <c r="DX15" t="n">
        <v>3730</v>
      </c>
      <c r="DY15" t="n">
        <v>3610</v>
      </c>
      <c r="DZ15" t="n">
        <v>2730</v>
      </c>
      <c r="EA15" t="n">
        <v>2450</v>
      </c>
      <c r="EB15" t="n">
        <v>1630</v>
      </c>
      <c r="EC15" t="n">
        <v>1330</v>
      </c>
      <c r="ED15" t="n">
        <v>1390</v>
      </c>
      <c r="EE15" t="n">
        <v>1460</v>
      </c>
      <c r="EF15" t="n">
        <v>1390</v>
      </c>
      <c r="EG15" t="n">
        <v>1410</v>
      </c>
      <c r="EH15" t="n">
        <v>1530</v>
      </c>
      <c r="EI15" t="n">
        <v>1330</v>
      </c>
      <c r="EJ15" t="n">
        <v>1540</v>
      </c>
      <c r="EK15" t="n">
        <v>1950</v>
      </c>
      <c r="EL15" t="n">
        <v>1850</v>
      </c>
      <c r="EM15" t="n">
        <v>2840</v>
      </c>
      <c r="EN15" t="n">
        <v>2870</v>
      </c>
      <c r="EO15" t="n">
        <v>2740</v>
      </c>
      <c r="EP15" t="n">
        <v>1680</v>
      </c>
      <c r="EQ15" t="n">
        <v>1810</v>
      </c>
      <c r="ER15" t="n">
        <v>3000</v>
      </c>
      <c r="ES15" t="n">
        <v>3120</v>
      </c>
      <c r="ET15" t="n">
        <v>2990</v>
      </c>
      <c r="EU15" t="n">
        <v>2590</v>
      </c>
      <c r="EV15" t="n">
        <v>2720</v>
      </c>
      <c r="EW15" t="n">
        <v>1680</v>
      </c>
      <c r="EX15" t="n">
        <v>1880</v>
      </c>
    </row>
    <row r="16">
      <c r="A16" t="n">
        <v>15</v>
      </c>
      <c r="B16" t="n">
        <v>2020</v>
      </c>
      <c r="C16" t="n">
        <v>1940</v>
      </c>
      <c r="D16" t="n">
        <v>2110</v>
      </c>
      <c r="E16" t="n">
        <v>1670</v>
      </c>
      <c r="F16" t="n">
        <v>970</v>
      </c>
      <c r="G16" t="n">
        <v>920</v>
      </c>
      <c r="H16" t="n">
        <v>1650</v>
      </c>
      <c r="I16" t="n">
        <v>1560</v>
      </c>
      <c r="J16" t="n">
        <v>1590</v>
      </c>
      <c r="K16" t="n">
        <v>1610</v>
      </c>
      <c r="L16" t="n">
        <v>1660</v>
      </c>
      <c r="M16" t="n">
        <v>990</v>
      </c>
      <c r="N16" t="n">
        <v>1020</v>
      </c>
      <c r="O16" t="n">
        <v>1780</v>
      </c>
      <c r="P16" t="n">
        <v>2460</v>
      </c>
      <c r="Q16" t="n">
        <v>1710</v>
      </c>
      <c r="R16" t="n">
        <v>1720</v>
      </c>
      <c r="S16" t="n">
        <v>1690</v>
      </c>
      <c r="T16" t="n">
        <v>1110</v>
      </c>
      <c r="U16" t="n">
        <v>1070</v>
      </c>
      <c r="V16" t="n">
        <v>1770</v>
      </c>
      <c r="W16" t="n">
        <v>1840</v>
      </c>
      <c r="X16" t="n">
        <v>1840</v>
      </c>
      <c r="Y16" t="n">
        <v>1840</v>
      </c>
      <c r="Z16" t="n">
        <v>1720</v>
      </c>
      <c r="AA16" t="n">
        <v>1030</v>
      </c>
      <c r="AB16" t="n">
        <v>920</v>
      </c>
      <c r="AC16" t="n">
        <v>1760</v>
      </c>
      <c r="AD16" t="n">
        <v>1680</v>
      </c>
      <c r="AE16" t="n">
        <v>1740</v>
      </c>
      <c r="AF16" t="n">
        <v>1760</v>
      </c>
      <c r="AG16" t="n">
        <v>1150</v>
      </c>
      <c r="AH16" t="n">
        <v>900</v>
      </c>
      <c r="AI16" t="n">
        <v>1000</v>
      </c>
      <c r="AJ16" t="n">
        <v>1020</v>
      </c>
      <c r="AK16" t="n">
        <v>1020</v>
      </c>
      <c r="AL16" t="n">
        <v>1710</v>
      </c>
      <c r="AM16" t="n">
        <v>1710</v>
      </c>
      <c r="AN16" t="n">
        <v>1710</v>
      </c>
      <c r="AO16" t="n">
        <v>1070</v>
      </c>
      <c r="AP16" t="n">
        <v>1010</v>
      </c>
      <c r="AQ16" t="n">
        <v>1760</v>
      </c>
      <c r="AR16" t="n">
        <v>1880</v>
      </c>
      <c r="AS16" t="n">
        <v>1890</v>
      </c>
      <c r="AT16" t="n">
        <v>1960</v>
      </c>
      <c r="AU16" t="n">
        <v>1870</v>
      </c>
      <c r="AV16" t="n">
        <v>1110</v>
      </c>
      <c r="AW16" t="n">
        <v>1150</v>
      </c>
      <c r="AX16" t="n">
        <v>1780</v>
      </c>
      <c r="AY16" t="n">
        <v>2260</v>
      </c>
      <c r="AZ16" t="n">
        <v>2410</v>
      </c>
      <c r="BA16" t="n">
        <v>2450</v>
      </c>
      <c r="BB16" t="n">
        <v>1920</v>
      </c>
      <c r="BC16" t="n">
        <v>1090</v>
      </c>
      <c r="BD16" t="n">
        <v>1100</v>
      </c>
      <c r="BE16" t="n">
        <v>1810</v>
      </c>
      <c r="BF16" t="n">
        <v>1860</v>
      </c>
      <c r="BG16" t="n">
        <v>1900</v>
      </c>
      <c r="BH16" t="n">
        <v>1970</v>
      </c>
      <c r="BI16" t="n">
        <v>1730</v>
      </c>
      <c r="BJ16" t="n">
        <v>1050</v>
      </c>
      <c r="BK16" t="n">
        <v>1090</v>
      </c>
      <c r="BL16" t="n">
        <v>1850</v>
      </c>
      <c r="BM16" t="n">
        <v>1940</v>
      </c>
      <c r="BN16" t="n">
        <v>2000</v>
      </c>
      <c r="BO16" t="n">
        <v>2080</v>
      </c>
      <c r="BP16" t="n">
        <v>2050</v>
      </c>
      <c r="BQ16" t="n">
        <v>1270</v>
      </c>
      <c r="BR16" t="n">
        <v>1220</v>
      </c>
      <c r="BS16" t="n">
        <v>2210</v>
      </c>
      <c r="BT16" t="n">
        <v>2130</v>
      </c>
      <c r="BU16" t="n">
        <v>2080</v>
      </c>
      <c r="BV16" t="n">
        <v>2190</v>
      </c>
      <c r="BW16" t="n">
        <v>2020</v>
      </c>
      <c r="BX16" t="n">
        <v>1190</v>
      </c>
      <c r="BY16" t="n">
        <v>1190</v>
      </c>
      <c r="BZ16" t="n">
        <v>2630</v>
      </c>
      <c r="CA16" t="n">
        <v>3300</v>
      </c>
      <c r="CB16" t="n">
        <v>3160</v>
      </c>
      <c r="CC16" t="n">
        <v>3260</v>
      </c>
      <c r="CD16" t="n">
        <v>2790</v>
      </c>
      <c r="CE16" t="n">
        <v>1520</v>
      </c>
      <c r="CF16" t="n">
        <v>1480</v>
      </c>
      <c r="CG16" t="n">
        <v>3090</v>
      </c>
      <c r="CH16" t="n">
        <v>2970</v>
      </c>
      <c r="CI16" t="n">
        <v>2750</v>
      </c>
      <c r="CJ16" t="n">
        <v>3230</v>
      </c>
      <c r="CK16" t="n">
        <v>2780</v>
      </c>
      <c r="CL16" t="n">
        <v>1510</v>
      </c>
      <c r="CM16" t="n">
        <v>1440</v>
      </c>
      <c r="CN16" t="n">
        <v>3180</v>
      </c>
      <c r="CO16" t="n">
        <v>3610</v>
      </c>
      <c r="CP16" t="n">
        <v>3390</v>
      </c>
      <c r="CQ16" t="n">
        <v>3490</v>
      </c>
      <c r="CR16" t="n">
        <v>3170</v>
      </c>
      <c r="CS16" t="n">
        <v>1600</v>
      </c>
      <c r="CT16" t="n">
        <v>1580</v>
      </c>
      <c r="CU16" t="n">
        <v>3490</v>
      </c>
      <c r="CV16" t="n">
        <v>3750</v>
      </c>
      <c r="CW16" t="n">
        <v>3570</v>
      </c>
      <c r="CX16" t="n">
        <v>3560</v>
      </c>
      <c r="CY16" t="n">
        <v>2390</v>
      </c>
      <c r="CZ16" t="n">
        <v>1420</v>
      </c>
      <c r="DA16" t="n">
        <v>1450</v>
      </c>
      <c r="DB16" t="n">
        <v>2860</v>
      </c>
      <c r="DC16" t="n">
        <v>2960</v>
      </c>
      <c r="DD16" t="n">
        <v>2860</v>
      </c>
      <c r="DE16" t="n">
        <v>2900</v>
      </c>
      <c r="DF16" t="n">
        <v>2850</v>
      </c>
      <c r="DG16" t="n">
        <v>1710</v>
      </c>
      <c r="DH16" t="n">
        <v>1680</v>
      </c>
      <c r="DI16" t="n">
        <v>3450</v>
      </c>
      <c r="DJ16" t="n">
        <v>3760</v>
      </c>
      <c r="DK16" t="n">
        <v>3730</v>
      </c>
      <c r="DL16" t="n">
        <v>3720</v>
      </c>
      <c r="DM16" t="n">
        <v>3370</v>
      </c>
      <c r="DN16" t="n">
        <v>1860</v>
      </c>
      <c r="DO16" t="n">
        <v>1840</v>
      </c>
      <c r="DP16" t="n">
        <v>3760</v>
      </c>
      <c r="DQ16" t="n">
        <v>3790</v>
      </c>
      <c r="DR16" t="n">
        <v>3350</v>
      </c>
      <c r="DS16" t="n">
        <v>3120</v>
      </c>
      <c r="DT16" t="n">
        <v>2740</v>
      </c>
      <c r="DU16" t="n">
        <v>1700</v>
      </c>
      <c r="DV16" t="n">
        <v>1800</v>
      </c>
      <c r="DW16" t="n">
        <v>3650</v>
      </c>
      <c r="DX16" t="n">
        <v>3770</v>
      </c>
      <c r="DY16" t="n">
        <v>3260</v>
      </c>
      <c r="DZ16" t="n">
        <v>2730</v>
      </c>
      <c r="EA16" t="n">
        <v>2470</v>
      </c>
      <c r="EB16" t="n">
        <v>1600</v>
      </c>
      <c r="EC16" t="n">
        <v>1340</v>
      </c>
      <c r="ED16" t="n">
        <v>1400</v>
      </c>
      <c r="EE16" t="n">
        <v>1450</v>
      </c>
      <c r="EF16" t="n">
        <v>1410</v>
      </c>
      <c r="EG16" t="n">
        <v>1440</v>
      </c>
      <c r="EH16" t="n">
        <v>1530</v>
      </c>
      <c r="EI16" t="n">
        <v>1330</v>
      </c>
      <c r="EJ16" t="n">
        <v>1610</v>
      </c>
      <c r="EK16" t="n">
        <v>1940</v>
      </c>
      <c r="EL16" t="n">
        <v>1880</v>
      </c>
      <c r="EM16" t="n">
        <v>2790</v>
      </c>
      <c r="EN16" t="n">
        <v>2830</v>
      </c>
      <c r="EO16" t="n">
        <v>2720</v>
      </c>
      <c r="EP16" t="n">
        <v>1850</v>
      </c>
      <c r="EQ16" t="n">
        <v>1840</v>
      </c>
      <c r="ER16" t="n">
        <v>2940</v>
      </c>
      <c r="ES16" t="n">
        <v>3020</v>
      </c>
      <c r="ET16" t="n">
        <v>2930</v>
      </c>
      <c r="EU16" t="n">
        <v>2550</v>
      </c>
      <c r="EV16" t="n">
        <v>2670</v>
      </c>
      <c r="EW16" t="n">
        <v>1640</v>
      </c>
      <c r="EX16" t="n">
        <v>1760</v>
      </c>
    </row>
    <row r="17">
      <c r="A17" t="n">
        <v>16</v>
      </c>
      <c r="B17" t="n">
        <v>1980</v>
      </c>
      <c r="C17" t="n">
        <v>1890</v>
      </c>
      <c r="D17" t="n">
        <v>2040</v>
      </c>
      <c r="E17" t="n">
        <v>1680</v>
      </c>
      <c r="F17" t="n">
        <v>1010</v>
      </c>
      <c r="G17" t="n">
        <v>920</v>
      </c>
      <c r="H17" t="n">
        <v>1620</v>
      </c>
      <c r="I17" t="n">
        <v>1530</v>
      </c>
      <c r="J17" t="n">
        <v>1620</v>
      </c>
      <c r="K17" t="n">
        <v>1570</v>
      </c>
      <c r="L17" t="n">
        <v>1610</v>
      </c>
      <c r="M17" t="n">
        <v>970</v>
      </c>
      <c r="N17" t="n">
        <v>1020</v>
      </c>
      <c r="O17" t="n">
        <v>1730</v>
      </c>
      <c r="P17" t="n">
        <v>1730</v>
      </c>
      <c r="Q17" t="n">
        <v>1680</v>
      </c>
      <c r="R17" t="n">
        <v>1690</v>
      </c>
      <c r="S17" t="n">
        <v>1660</v>
      </c>
      <c r="T17" t="n">
        <v>1120</v>
      </c>
      <c r="U17" t="n">
        <v>1060</v>
      </c>
      <c r="V17" t="n">
        <v>1750</v>
      </c>
      <c r="W17" t="n">
        <v>1790</v>
      </c>
      <c r="X17" t="n">
        <v>1770</v>
      </c>
      <c r="Y17" t="n">
        <v>1800</v>
      </c>
      <c r="Z17" t="n">
        <v>1690</v>
      </c>
      <c r="AA17" t="n">
        <v>1020</v>
      </c>
      <c r="AB17" t="n">
        <v>950</v>
      </c>
      <c r="AC17" t="n">
        <v>1710</v>
      </c>
      <c r="AD17" t="n">
        <v>1650</v>
      </c>
      <c r="AE17" t="n">
        <v>1720</v>
      </c>
      <c r="AF17" t="n">
        <v>1700</v>
      </c>
      <c r="AG17" t="n">
        <v>1160</v>
      </c>
      <c r="AH17" t="n">
        <v>920</v>
      </c>
      <c r="AI17" t="n">
        <v>1020</v>
      </c>
      <c r="AJ17" t="n">
        <v>1000</v>
      </c>
      <c r="AK17" t="n">
        <v>1010</v>
      </c>
      <c r="AL17" t="n">
        <v>1670</v>
      </c>
      <c r="AM17" t="n">
        <v>1680</v>
      </c>
      <c r="AN17" t="n">
        <v>1660</v>
      </c>
      <c r="AO17" t="n">
        <v>1060</v>
      </c>
      <c r="AP17" t="n">
        <v>1040</v>
      </c>
      <c r="AQ17" t="n">
        <v>1690</v>
      </c>
      <c r="AR17" t="n">
        <v>1840</v>
      </c>
      <c r="AS17" t="n">
        <v>1820</v>
      </c>
      <c r="AT17" t="n">
        <v>1890</v>
      </c>
      <c r="AU17" t="n">
        <v>1820</v>
      </c>
      <c r="AV17" t="n">
        <v>1110</v>
      </c>
      <c r="AW17" t="n">
        <v>1140</v>
      </c>
      <c r="AX17" t="n">
        <v>1740</v>
      </c>
      <c r="AY17" t="n">
        <v>2220</v>
      </c>
      <c r="AZ17" t="n">
        <v>2340</v>
      </c>
      <c r="BA17" t="n">
        <v>2320</v>
      </c>
      <c r="BB17" t="n">
        <v>1830</v>
      </c>
      <c r="BC17" t="n">
        <v>1100</v>
      </c>
      <c r="BD17" t="n">
        <v>1120</v>
      </c>
      <c r="BE17" t="n">
        <v>1760</v>
      </c>
      <c r="BF17" t="n">
        <v>1800</v>
      </c>
      <c r="BG17" t="n">
        <v>1860</v>
      </c>
      <c r="BH17" t="n">
        <v>1880</v>
      </c>
      <c r="BI17" t="n">
        <v>1690</v>
      </c>
      <c r="BJ17" t="n">
        <v>1050</v>
      </c>
      <c r="BK17" t="n">
        <v>1120</v>
      </c>
      <c r="BL17" t="n">
        <v>1820</v>
      </c>
      <c r="BM17" t="n">
        <v>1880</v>
      </c>
      <c r="BN17" t="n">
        <v>1940</v>
      </c>
      <c r="BO17" t="n">
        <v>2030</v>
      </c>
      <c r="BP17" t="n">
        <v>2000</v>
      </c>
      <c r="BQ17" t="n">
        <v>1300</v>
      </c>
      <c r="BR17" t="n">
        <v>1230</v>
      </c>
      <c r="BS17" t="n">
        <v>2070</v>
      </c>
      <c r="BT17" t="n">
        <v>2050</v>
      </c>
      <c r="BU17" t="n">
        <v>2020</v>
      </c>
      <c r="BV17" t="n">
        <v>2110</v>
      </c>
      <c r="BW17" t="n">
        <v>1970</v>
      </c>
      <c r="BX17" t="n">
        <v>1200</v>
      </c>
      <c r="BY17" t="n">
        <v>1200</v>
      </c>
      <c r="BZ17" t="n">
        <v>2560</v>
      </c>
      <c r="CA17" t="n">
        <v>3240</v>
      </c>
      <c r="CB17" t="n">
        <v>3000</v>
      </c>
      <c r="CC17" t="n">
        <v>3100</v>
      </c>
      <c r="CD17" t="n">
        <v>2680</v>
      </c>
      <c r="CE17" t="n">
        <v>1580</v>
      </c>
      <c r="CF17" t="n">
        <v>1500</v>
      </c>
      <c r="CG17" t="n">
        <v>2910</v>
      </c>
      <c r="CH17" t="n">
        <v>2890</v>
      </c>
      <c r="CI17" t="n">
        <v>2700</v>
      </c>
      <c r="CJ17" t="n">
        <v>3000</v>
      </c>
      <c r="CK17" t="n">
        <v>2730</v>
      </c>
      <c r="CL17" t="n">
        <v>1510</v>
      </c>
      <c r="CM17" t="n">
        <v>1430</v>
      </c>
      <c r="CN17" t="n">
        <v>3100</v>
      </c>
      <c r="CO17" t="n">
        <v>3370</v>
      </c>
      <c r="CP17" t="n">
        <v>3250</v>
      </c>
      <c r="CQ17" t="n">
        <v>3360</v>
      </c>
      <c r="CR17" t="n">
        <v>2960</v>
      </c>
      <c r="CS17" t="n">
        <v>1630</v>
      </c>
      <c r="CT17" t="n">
        <v>1570</v>
      </c>
      <c r="CU17" t="n">
        <v>3360</v>
      </c>
      <c r="CV17" t="n">
        <v>3620</v>
      </c>
      <c r="CW17" t="n">
        <v>3400</v>
      </c>
      <c r="CX17" t="n">
        <v>3160</v>
      </c>
      <c r="CY17" t="n">
        <v>2320</v>
      </c>
      <c r="CZ17" t="n">
        <v>1420</v>
      </c>
      <c r="DA17" t="n">
        <v>1400</v>
      </c>
      <c r="DB17" t="n">
        <v>2810</v>
      </c>
      <c r="DC17" t="n">
        <v>2860</v>
      </c>
      <c r="DD17" t="n">
        <v>2700</v>
      </c>
      <c r="DE17" t="n">
        <v>2800</v>
      </c>
      <c r="DF17" t="n">
        <v>2750</v>
      </c>
      <c r="DG17" t="n">
        <v>1680</v>
      </c>
      <c r="DH17" t="n">
        <v>1660</v>
      </c>
      <c r="DI17" t="n">
        <v>3320</v>
      </c>
      <c r="DJ17" t="n">
        <v>3460</v>
      </c>
      <c r="DK17" t="n">
        <v>3580</v>
      </c>
      <c r="DL17" t="n">
        <v>3530</v>
      </c>
      <c r="DM17" t="n">
        <v>3180</v>
      </c>
      <c r="DN17" t="n">
        <v>1800</v>
      </c>
      <c r="DO17" t="n">
        <v>1830</v>
      </c>
      <c r="DP17" t="n">
        <v>3680</v>
      </c>
      <c r="DQ17" t="n">
        <v>3690</v>
      </c>
      <c r="DR17" t="n">
        <v>3270</v>
      </c>
      <c r="DS17" t="n">
        <v>2970</v>
      </c>
      <c r="DT17" t="n">
        <v>2750</v>
      </c>
      <c r="DU17" t="n">
        <v>1680</v>
      </c>
      <c r="DV17" t="n">
        <v>1770</v>
      </c>
      <c r="DW17" t="n">
        <v>3560</v>
      </c>
      <c r="DX17" t="n">
        <v>3690</v>
      </c>
      <c r="DY17" t="n">
        <v>2840</v>
      </c>
      <c r="DZ17" t="n">
        <v>2750</v>
      </c>
      <c r="EA17" t="n">
        <v>2470</v>
      </c>
      <c r="EB17" t="n">
        <v>1570</v>
      </c>
      <c r="EC17" t="n">
        <v>1300</v>
      </c>
      <c r="ED17" t="n">
        <v>1380</v>
      </c>
      <c r="EE17" t="n">
        <v>1460</v>
      </c>
      <c r="EF17" t="n">
        <v>1410</v>
      </c>
      <c r="EG17" t="n">
        <v>1470</v>
      </c>
      <c r="EH17" t="n">
        <v>1460</v>
      </c>
      <c r="EI17" t="n">
        <v>1370</v>
      </c>
      <c r="EJ17" t="n">
        <v>1590</v>
      </c>
      <c r="EK17" t="n">
        <v>1930</v>
      </c>
      <c r="EL17" t="n">
        <v>1920</v>
      </c>
      <c r="EM17" t="n">
        <v>2640</v>
      </c>
      <c r="EN17" t="n">
        <v>2670</v>
      </c>
      <c r="EO17" t="n">
        <v>2640</v>
      </c>
      <c r="EP17" t="n">
        <v>1840</v>
      </c>
      <c r="EQ17" t="n">
        <v>1860</v>
      </c>
      <c r="ER17" t="n">
        <v>2810</v>
      </c>
      <c r="ES17" t="n">
        <v>2790</v>
      </c>
      <c r="ET17" t="n">
        <v>2880</v>
      </c>
      <c r="EU17" t="n">
        <v>2470</v>
      </c>
      <c r="EV17" t="n">
        <v>2580</v>
      </c>
      <c r="EW17" t="n">
        <v>1630</v>
      </c>
      <c r="EX17" t="n">
        <v>1580</v>
      </c>
    </row>
    <row r="18">
      <c r="A18" t="n">
        <v>17</v>
      </c>
      <c r="B18" t="n">
        <v>1850</v>
      </c>
      <c r="C18" t="n">
        <v>1780</v>
      </c>
      <c r="D18" t="n">
        <v>1980</v>
      </c>
      <c r="E18" t="n">
        <v>1660</v>
      </c>
      <c r="F18" t="n">
        <v>1070</v>
      </c>
      <c r="G18" t="n">
        <v>950</v>
      </c>
      <c r="H18" t="n">
        <v>1550</v>
      </c>
      <c r="I18" t="n">
        <v>1490</v>
      </c>
      <c r="J18" t="n">
        <v>1590</v>
      </c>
      <c r="K18" t="n">
        <v>1560</v>
      </c>
      <c r="L18" t="n">
        <v>1620</v>
      </c>
      <c r="M18" t="n">
        <v>1000</v>
      </c>
      <c r="N18" t="n">
        <v>1020</v>
      </c>
      <c r="O18" t="n">
        <v>1740</v>
      </c>
      <c r="P18" t="n">
        <v>1760</v>
      </c>
      <c r="Q18" t="n">
        <v>1640</v>
      </c>
      <c r="R18" t="n">
        <v>1620</v>
      </c>
      <c r="S18" t="n">
        <v>1590</v>
      </c>
      <c r="T18" t="n">
        <v>1100</v>
      </c>
      <c r="U18" t="n">
        <v>1040</v>
      </c>
      <c r="V18" t="n">
        <v>1720</v>
      </c>
      <c r="W18" t="n">
        <v>1740</v>
      </c>
      <c r="X18" t="n">
        <v>1730</v>
      </c>
      <c r="Y18" t="n">
        <v>1800</v>
      </c>
      <c r="Z18" t="n">
        <v>1610</v>
      </c>
      <c r="AA18" t="n">
        <v>990</v>
      </c>
      <c r="AB18" t="n">
        <v>950</v>
      </c>
      <c r="AC18" t="n">
        <v>1660</v>
      </c>
      <c r="AD18" t="n">
        <v>1650</v>
      </c>
      <c r="AE18" t="n">
        <v>1680</v>
      </c>
      <c r="AF18" t="n">
        <v>1690</v>
      </c>
      <c r="AG18" t="n">
        <v>1120</v>
      </c>
      <c r="AH18" t="n">
        <v>950</v>
      </c>
      <c r="AI18" t="n">
        <v>990</v>
      </c>
      <c r="AJ18" t="n">
        <v>990</v>
      </c>
      <c r="AK18" t="n">
        <v>1000</v>
      </c>
      <c r="AL18" t="n">
        <v>1650</v>
      </c>
      <c r="AM18" t="n">
        <v>1680</v>
      </c>
      <c r="AN18" t="n">
        <v>1620</v>
      </c>
      <c r="AO18" t="n">
        <v>1040</v>
      </c>
      <c r="AP18" t="n">
        <v>1030</v>
      </c>
      <c r="AQ18" t="n">
        <v>1690</v>
      </c>
      <c r="AR18" t="n">
        <v>1800</v>
      </c>
      <c r="AS18" t="n">
        <v>1780</v>
      </c>
      <c r="AT18" t="n">
        <v>1820</v>
      </c>
      <c r="AU18" t="n">
        <v>1730</v>
      </c>
      <c r="AV18" t="n">
        <v>1070</v>
      </c>
      <c r="AW18" t="n">
        <v>1120</v>
      </c>
      <c r="AX18" t="n">
        <v>1730</v>
      </c>
      <c r="AY18" t="n">
        <v>2120</v>
      </c>
      <c r="AZ18" t="n">
        <v>2200</v>
      </c>
      <c r="BA18" t="n">
        <v>2230</v>
      </c>
      <c r="BB18" t="n">
        <v>1760</v>
      </c>
      <c r="BC18" t="n">
        <v>1090</v>
      </c>
      <c r="BD18" t="n">
        <v>1110</v>
      </c>
      <c r="BE18" t="n">
        <v>1740</v>
      </c>
      <c r="BF18" t="n">
        <v>1760</v>
      </c>
      <c r="BG18" t="n">
        <v>1830</v>
      </c>
      <c r="BH18" t="n">
        <v>1800</v>
      </c>
      <c r="BI18" t="n">
        <v>1610</v>
      </c>
      <c r="BJ18" t="n">
        <v>1040</v>
      </c>
      <c r="BK18" t="n">
        <v>1090</v>
      </c>
      <c r="BL18" t="n">
        <v>1770</v>
      </c>
      <c r="BM18" t="n">
        <v>1830</v>
      </c>
      <c r="BN18" t="n">
        <v>1900</v>
      </c>
      <c r="BO18" t="n">
        <v>1960</v>
      </c>
      <c r="BP18" t="n">
        <v>1880</v>
      </c>
      <c r="BQ18" t="n">
        <v>1280</v>
      </c>
      <c r="BR18" t="n">
        <v>1200</v>
      </c>
      <c r="BS18" t="n">
        <v>2000</v>
      </c>
      <c r="BU18" t="n">
        <v>1940</v>
      </c>
      <c r="BV18" t="n">
        <v>1990</v>
      </c>
      <c r="BW18" t="n">
        <v>1880</v>
      </c>
      <c r="BX18" t="n">
        <v>1190</v>
      </c>
      <c r="BY18" t="n">
        <v>1210</v>
      </c>
      <c r="BZ18" t="n">
        <v>2360</v>
      </c>
      <c r="CA18" t="n">
        <v>2980</v>
      </c>
      <c r="CB18" t="n">
        <v>2790</v>
      </c>
      <c r="CC18" t="n">
        <v>2840</v>
      </c>
      <c r="CD18" t="n">
        <v>2500</v>
      </c>
      <c r="CE18" t="n">
        <v>1530</v>
      </c>
      <c r="CF18" t="n">
        <v>1500</v>
      </c>
      <c r="CG18" t="n">
        <v>2570</v>
      </c>
      <c r="CH18" t="n">
        <v>2650</v>
      </c>
      <c r="CI18" t="n">
        <v>2530</v>
      </c>
      <c r="CJ18" t="n">
        <v>2690</v>
      </c>
      <c r="CK18" t="n">
        <v>2480</v>
      </c>
      <c r="CL18" t="n">
        <v>1510</v>
      </c>
      <c r="CM18" t="n">
        <v>1420</v>
      </c>
      <c r="CN18" t="n">
        <v>2930</v>
      </c>
      <c r="CO18" t="n">
        <v>3140</v>
      </c>
      <c r="CP18" t="n">
        <v>3030</v>
      </c>
      <c r="CQ18" t="n">
        <v>3060</v>
      </c>
      <c r="CR18" t="n">
        <v>2750</v>
      </c>
      <c r="CS18" t="n">
        <v>1620</v>
      </c>
      <c r="CT18" t="n">
        <v>1560</v>
      </c>
      <c r="CU18" t="n">
        <v>3140</v>
      </c>
      <c r="CV18" t="n">
        <v>3370</v>
      </c>
      <c r="CW18" t="n">
        <v>3140</v>
      </c>
      <c r="CX18" t="n">
        <v>2770</v>
      </c>
      <c r="CY18" t="n">
        <v>2220</v>
      </c>
      <c r="CZ18" t="n">
        <v>1370</v>
      </c>
      <c r="DA18" t="n">
        <v>1360</v>
      </c>
      <c r="DB18" t="n">
        <v>2660</v>
      </c>
      <c r="DC18" t="n">
        <v>2740</v>
      </c>
      <c r="DD18" t="n">
        <v>2560</v>
      </c>
      <c r="DE18" t="n">
        <v>2620</v>
      </c>
      <c r="DF18" t="n">
        <v>2520</v>
      </c>
      <c r="DG18" t="n">
        <v>1630</v>
      </c>
      <c r="DH18" t="n">
        <v>1590</v>
      </c>
      <c r="DI18" t="n">
        <v>3010</v>
      </c>
      <c r="DJ18" t="n">
        <v>3120</v>
      </c>
      <c r="DK18" t="n">
        <v>3290</v>
      </c>
      <c r="DL18" t="n">
        <v>3210</v>
      </c>
      <c r="DM18" t="n">
        <v>2930</v>
      </c>
      <c r="DN18" t="n">
        <v>1750</v>
      </c>
      <c r="DO18" t="n">
        <v>1740</v>
      </c>
      <c r="DP18" t="n">
        <v>3410</v>
      </c>
      <c r="DQ18" t="n">
        <v>3400</v>
      </c>
      <c r="DR18" t="n">
        <v>3010</v>
      </c>
      <c r="DS18" t="n">
        <v>2760</v>
      </c>
      <c r="DT18" t="n">
        <v>2630</v>
      </c>
      <c r="DU18" t="n">
        <v>1650</v>
      </c>
      <c r="DV18" t="n">
        <v>1680</v>
      </c>
      <c r="DW18" t="n">
        <v>3260</v>
      </c>
      <c r="DX18" t="n">
        <v>3500</v>
      </c>
      <c r="DY18" t="n">
        <v>2710</v>
      </c>
      <c r="DZ18" t="n">
        <v>2510</v>
      </c>
      <c r="EA18" t="n">
        <v>2370</v>
      </c>
      <c r="EB18" t="n">
        <v>1460</v>
      </c>
      <c r="EC18" t="n">
        <v>1280</v>
      </c>
      <c r="ED18" t="n">
        <v>1330</v>
      </c>
      <c r="EE18" t="n">
        <v>1440</v>
      </c>
      <c r="EF18" t="n">
        <v>1420</v>
      </c>
      <c r="EG18" t="n">
        <v>1480</v>
      </c>
      <c r="EH18" t="n">
        <v>1440</v>
      </c>
      <c r="EI18" t="n">
        <v>1410</v>
      </c>
      <c r="EJ18" t="n">
        <v>1500</v>
      </c>
      <c r="EK18" t="n">
        <v>1670</v>
      </c>
      <c r="EL18" t="n">
        <v>1850</v>
      </c>
      <c r="EM18" t="n">
        <v>2480</v>
      </c>
      <c r="EN18" t="n">
        <v>2470</v>
      </c>
      <c r="EO18" t="n">
        <v>2540</v>
      </c>
      <c r="EP18" t="n">
        <v>1780</v>
      </c>
      <c r="EQ18" t="n">
        <v>1820</v>
      </c>
      <c r="ER18" t="n">
        <v>2650</v>
      </c>
      <c r="ES18" t="n">
        <v>2630</v>
      </c>
      <c r="ET18" t="n">
        <v>2680</v>
      </c>
      <c r="EU18" t="n">
        <v>2340</v>
      </c>
      <c r="EV18" t="n">
        <v>2450</v>
      </c>
      <c r="EW18" t="n">
        <v>1630</v>
      </c>
      <c r="EX18" t="n">
        <v>1530</v>
      </c>
    </row>
    <row r="19">
      <c r="A19" t="n">
        <v>18</v>
      </c>
      <c r="B19" t="n">
        <v>1690</v>
      </c>
      <c r="C19" t="n">
        <v>1630</v>
      </c>
      <c r="D19" t="n">
        <v>1800</v>
      </c>
      <c r="E19" t="n">
        <v>1550</v>
      </c>
      <c r="F19" t="n">
        <v>1090</v>
      </c>
      <c r="G19" t="n">
        <v>990</v>
      </c>
      <c r="H19" t="n">
        <v>1460</v>
      </c>
      <c r="I19" t="n">
        <v>1420</v>
      </c>
      <c r="J19" t="n">
        <v>1430</v>
      </c>
      <c r="K19" t="n">
        <v>1450</v>
      </c>
      <c r="L19" t="n">
        <v>1520</v>
      </c>
      <c r="M19" t="n">
        <v>970</v>
      </c>
      <c r="N19" t="n">
        <v>970</v>
      </c>
      <c r="O19" t="n">
        <v>1570</v>
      </c>
      <c r="P19" t="n">
        <v>1600</v>
      </c>
      <c r="Q19" t="n">
        <v>1590</v>
      </c>
      <c r="R19" t="n">
        <v>1520</v>
      </c>
      <c r="S19" t="n">
        <v>1470</v>
      </c>
      <c r="T19" t="n">
        <v>1040</v>
      </c>
      <c r="U19" t="n">
        <v>990</v>
      </c>
      <c r="V19" t="n">
        <v>1590</v>
      </c>
      <c r="W19" t="n">
        <v>1570</v>
      </c>
      <c r="X19" t="n">
        <v>1580</v>
      </c>
      <c r="Y19" t="n">
        <v>1680</v>
      </c>
      <c r="Z19" t="n">
        <v>1490</v>
      </c>
      <c r="AA19" t="n">
        <v>970</v>
      </c>
      <c r="AB19" t="n">
        <v>950</v>
      </c>
      <c r="AC19" t="n">
        <v>1540</v>
      </c>
      <c r="AD19" t="n">
        <v>1510</v>
      </c>
      <c r="AE19" t="n">
        <v>1560</v>
      </c>
      <c r="AF19" t="n">
        <v>1530</v>
      </c>
      <c r="AG19" t="n">
        <v>1070</v>
      </c>
      <c r="AH19" t="n">
        <v>940</v>
      </c>
      <c r="AI19" t="n">
        <v>970</v>
      </c>
      <c r="AJ19" t="n">
        <v>970</v>
      </c>
      <c r="AK19" t="n">
        <v>970</v>
      </c>
      <c r="AL19" t="n">
        <v>1540</v>
      </c>
      <c r="AM19" t="n">
        <v>1570</v>
      </c>
      <c r="AN19" t="n">
        <v>1470</v>
      </c>
      <c r="AO19" t="n">
        <v>1010</v>
      </c>
      <c r="AP19" t="n">
        <v>1000</v>
      </c>
      <c r="AQ19" t="n">
        <v>1570</v>
      </c>
      <c r="AR19" t="n">
        <v>1650</v>
      </c>
      <c r="AS19" t="n">
        <v>1640</v>
      </c>
      <c r="AT19" t="n">
        <v>1660</v>
      </c>
      <c r="AU19" t="n">
        <v>1580</v>
      </c>
      <c r="AV19" t="n">
        <v>1060</v>
      </c>
      <c r="AW19" t="n">
        <v>1080</v>
      </c>
      <c r="AX19" t="n">
        <v>1590</v>
      </c>
      <c r="AY19" t="n">
        <v>1910</v>
      </c>
      <c r="AZ19" t="n">
        <v>1950</v>
      </c>
      <c r="BA19" t="n">
        <v>2030</v>
      </c>
      <c r="BB19" t="n">
        <v>1580</v>
      </c>
      <c r="BC19" t="n">
        <v>1040</v>
      </c>
      <c r="BD19" t="n">
        <v>1080</v>
      </c>
      <c r="BE19" t="n">
        <v>1630</v>
      </c>
      <c r="BF19" t="n">
        <v>1610</v>
      </c>
      <c r="BG19" t="n">
        <v>1640</v>
      </c>
      <c r="BH19" t="n">
        <v>1680</v>
      </c>
      <c r="BI19" t="n">
        <v>1500</v>
      </c>
      <c r="BJ19" t="n">
        <v>990</v>
      </c>
      <c r="BK19" t="n">
        <v>1030</v>
      </c>
      <c r="BL19" t="n">
        <v>1660</v>
      </c>
      <c r="BM19" t="n">
        <v>1670</v>
      </c>
      <c r="BN19" t="n">
        <v>1750</v>
      </c>
      <c r="BO19" t="n">
        <v>1820</v>
      </c>
      <c r="BP19" t="n">
        <v>1700</v>
      </c>
      <c r="BQ19" t="n">
        <v>1190</v>
      </c>
      <c r="BR19" t="n">
        <v>1160</v>
      </c>
      <c r="BS19" t="n">
        <v>1850</v>
      </c>
      <c r="BT19" t="n">
        <v>1770</v>
      </c>
      <c r="BU19" t="n">
        <v>1770</v>
      </c>
      <c r="BV19" t="n">
        <v>1800</v>
      </c>
      <c r="BW19" t="n">
        <v>1720</v>
      </c>
      <c r="BX19" t="n">
        <v>1150</v>
      </c>
      <c r="BY19" t="n">
        <v>1190</v>
      </c>
      <c r="BZ19" t="n">
        <v>2170</v>
      </c>
      <c r="CA19" t="n">
        <v>2570</v>
      </c>
      <c r="CB19" t="n">
        <v>2450</v>
      </c>
      <c r="CC19" t="n">
        <v>2430</v>
      </c>
      <c r="CD19" t="n">
        <v>2160</v>
      </c>
      <c r="CE19" t="n">
        <v>1440</v>
      </c>
      <c r="CF19" t="n">
        <v>1390</v>
      </c>
      <c r="CG19" t="n">
        <v>2320</v>
      </c>
      <c r="CH19" t="n">
        <v>2310</v>
      </c>
      <c r="CI19" t="n">
        <v>2340</v>
      </c>
      <c r="CJ19" t="n">
        <v>2350</v>
      </c>
      <c r="CK19" t="n">
        <v>2200</v>
      </c>
      <c r="CL19" t="n">
        <v>1430</v>
      </c>
      <c r="CM19" t="n">
        <v>1350</v>
      </c>
      <c r="CN19" t="n">
        <v>2630</v>
      </c>
      <c r="CO19" t="n">
        <v>2710</v>
      </c>
      <c r="CP19" t="n">
        <v>2610</v>
      </c>
      <c r="CQ19" t="n">
        <v>2620</v>
      </c>
      <c r="CR19" t="n">
        <v>2410</v>
      </c>
      <c r="CS19" t="n">
        <v>1540</v>
      </c>
      <c r="CT19" t="n">
        <v>1500</v>
      </c>
      <c r="CU19" t="n">
        <v>2800</v>
      </c>
      <c r="CV19" t="n">
        <v>2890</v>
      </c>
      <c r="CW19" t="n">
        <v>2720</v>
      </c>
      <c r="CX19" t="n">
        <v>2310</v>
      </c>
      <c r="CY19" t="n">
        <v>2020</v>
      </c>
      <c r="CZ19" t="n">
        <v>1310</v>
      </c>
      <c r="DA19" t="n">
        <v>1300</v>
      </c>
      <c r="DB19" t="n">
        <v>2440</v>
      </c>
      <c r="DC19" t="n">
        <v>2380</v>
      </c>
      <c r="DD19" t="n">
        <v>2260</v>
      </c>
      <c r="DE19" t="n">
        <v>2380</v>
      </c>
      <c r="DF19" t="n">
        <v>2230</v>
      </c>
      <c r="DG19" t="n">
        <v>1520</v>
      </c>
      <c r="DH19" t="n">
        <v>1510</v>
      </c>
      <c r="DI19" t="n">
        <v>2610</v>
      </c>
      <c r="DJ19" t="n">
        <v>2750</v>
      </c>
      <c r="DK19" t="n">
        <v>2800</v>
      </c>
      <c r="DL19" t="n">
        <v>2760</v>
      </c>
      <c r="DM19" t="n">
        <v>2590</v>
      </c>
      <c r="DN19" t="n">
        <v>1660</v>
      </c>
      <c r="DO19" t="n">
        <v>1600</v>
      </c>
      <c r="DP19" t="n">
        <v>2950</v>
      </c>
      <c r="DQ19" t="n">
        <v>3000</v>
      </c>
      <c r="DR19" t="n">
        <v>2660</v>
      </c>
      <c r="DS19" t="n">
        <v>2450</v>
      </c>
      <c r="DT19" t="n">
        <v>2340</v>
      </c>
      <c r="DU19" t="n">
        <v>1530</v>
      </c>
      <c r="DV19" t="n">
        <v>1570</v>
      </c>
      <c r="DW19" t="n">
        <v>2850</v>
      </c>
      <c r="DX19" t="n">
        <v>3050</v>
      </c>
      <c r="DY19" t="n">
        <v>2440</v>
      </c>
      <c r="DZ19" t="n">
        <v>2200</v>
      </c>
      <c r="EA19" t="n">
        <v>1970</v>
      </c>
      <c r="EB19" t="n">
        <v>1400</v>
      </c>
      <c r="EC19" t="n">
        <v>1270</v>
      </c>
      <c r="ED19" t="n">
        <v>1280</v>
      </c>
      <c r="EE19" t="n">
        <v>1410</v>
      </c>
      <c r="EF19" t="n">
        <v>1390</v>
      </c>
      <c r="EG19" t="n">
        <v>1470</v>
      </c>
      <c r="EH19" t="n">
        <v>1400</v>
      </c>
      <c r="EI19" t="n">
        <v>1350</v>
      </c>
      <c r="EJ19" t="n">
        <v>1430</v>
      </c>
      <c r="EK19" t="n">
        <v>1510</v>
      </c>
      <c r="EL19" t="n">
        <v>1750</v>
      </c>
      <c r="EM19" t="n">
        <v>2170</v>
      </c>
      <c r="EN19" t="n">
        <v>2180</v>
      </c>
      <c r="EO19" t="n">
        <v>2200</v>
      </c>
      <c r="EP19" t="n">
        <v>1640</v>
      </c>
      <c r="EQ19" t="n">
        <v>1580</v>
      </c>
      <c r="ER19" t="n">
        <v>2330</v>
      </c>
      <c r="ES19" t="n">
        <v>2320</v>
      </c>
      <c r="ET19" t="n">
        <v>2310</v>
      </c>
      <c r="EU19" t="n">
        <v>2060</v>
      </c>
      <c r="EV19" t="n">
        <v>2150</v>
      </c>
      <c r="EW19" t="n">
        <v>1550</v>
      </c>
      <c r="EX19" t="n">
        <v>1460</v>
      </c>
    </row>
    <row r="20">
      <c r="A20" t="n">
        <v>19</v>
      </c>
      <c r="B20" t="n">
        <v>1500</v>
      </c>
      <c r="C20" t="n">
        <v>1480</v>
      </c>
      <c r="D20" t="n">
        <v>1640</v>
      </c>
      <c r="E20" t="n">
        <v>1440</v>
      </c>
      <c r="F20" t="n">
        <v>1090</v>
      </c>
      <c r="G20" t="n">
        <v>990</v>
      </c>
      <c r="H20" t="n">
        <v>1370</v>
      </c>
      <c r="I20" t="n">
        <v>1340</v>
      </c>
      <c r="J20" t="n">
        <v>1290</v>
      </c>
      <c r="K20" t="n">
        <v>1340</v>
      </c>
      <c r="L20" t="n">
        <v>1360</v>
      </c>
      <c r="M20" t="n">
        <v>970</v>
      </c>
      <c r="N20" t="n">
        <v>960</v>
      </c>
      <c r="O20" t="n">
        <v>1450</v>
      </c>
      <c r="P20" t="n">
        <v>1490</v>
      </c>
      <c r="Q20" t="n">
        <v>1440</v>
      </c>
      <c r="R20" t="n">
        <v>1450</v>
      </c>
      <c r="S20" t="n">
        <v>1370</v>
      </c>
      <c r="T20" t="n">
        <v>1010</v>
      </c>
      <c r="U20" t="n">
        <v>980</v>
      </c>
      <c r="V20" t="n">
        <v>1490</v>
      </c>
      <c r="W20" t="n">
        <v>1470</v>
      </c>
      <c r="X20" t="n">
        <v>1480</v>
      </c>
      <c r="Y20" t="n">
        <v>1580</v>
      </c>
      <c r="Z20" t="n">
        <v>1360</v>
      </c>
      <c r="AA20" t="n">
        <v>970</v>
      </c>
      <c r="AB20" t="n">
        <v>940</v>
      </c>
      <c r="AC20" t="n">
        <v>1410</v>
      </c>
      <c r="AD20" t="n">
        <v>1410</v>
      </c>
      <c r="AE20" t="n">
        <v>1430</v>
      </c>
      <c r="AF20" t="n">
        <v>1430</v>
      </c>
      <c r="AG20" t="n">
        <v>1030</v>
      </c>
      <c r="AH20" t="n">
        <v>950</v>
      </c>
      <c r="AI20" t="n">
        <v>970</v>
      </c>
      <c r="AJ20" t="n">
        <v>960</v>
      </c>
      <c r="AK20" t="n">
        <v>950</v>
      </c>
      <c r="AL20" t="n">
        <v>1410</v>
      </c>
      <c r="AM20" t="n">
        <v>1460</v>
      </c>
      <c r="AN20" t="n">
        <v>1340</v>
      </c>
      <c r="AO20" t="n">
        <v>980</v>
      </c>
      <c r="AP20" t="n">
        <v>970</v>
      </c>
      <c r="AQ20" t="n">
        <v>1450</v>
      </c>
      <c r="AR20" t="n">
        <v>1530</v>
      </c>
      <c r="AS20" t="n">
        <v>1480</v>
      </c>
      <c r="AT20" t="n">
        <v>1510</v>
      </c>
      <c r="AU20" t="n">
        <v>1480</v>
      </c>
      <c r="AV20" t="n">
        <v>1020</v>
      </c>
      <c r="AW20" t="n">
        <v>1070</v>
      </c>
      <c r="AX20" t="n">
        <v>1490</v>
      </c>
      <c r="AY20" t="n">
        <v>1740</v>
      </c>
      <c r="AZ20" t="n">
        <v>1740</v>
      </c>
      <c r="BA20" t="n">
        <v>1780</v>
      </c>
      <c r="BB20" t="n">
        <v>1440</v>
      </c>
      <c r="BC20" t="n">
        <v>1030</v>
      </c>
      <c r="BD20" t="n">
        <v>1050</v>
      </c>
      <c r="BE20" t="n">
        <v>1510</v>
      </c>
      <c r="BF20" t="n">
        <v>1490</v>
      </c>
      <c r="BG20" t="n">
        <v>1530</v>
      </c>
      <c r="BH20" t="n">
        <v>1570</v>
      </c>
      <c r="BI20" t="n">
        <v>1390</v>
      </c>
      <c r="BJ20" t="n">
        <v>980</v>
      </c>
      <c r="BK20" t="n">
        <v>1000</v>
      </c>
      <c r="BL20" t="n">
        <v>1530</v>
      </c>
      <c r="BM20" t="n">
        <v>1530</v>
      </c>
      <c r="BN20" t="n">
        <v>1630</v>
      </c>
      <c r="BO20" t="n">
        <v>1640</v>
      </c>
      <c r="BP20" t="n">
        <v>1540</v>
      </c>
      <c r="BQ20" t="n">
        <v>1150</v>
      </c>
      <c r="BR20" t="n">
        <v>1150</v>
      </c>
      <c r="BS20" t="n">
        <v>1640</v>
      </c>
      <c r="BT20" t="n">
        <v>1610</v>
      </c>
      <c r="BU20" t="n">
        <v>1630</v>
      </c>
      <c r="BV20" t="n">
        <v>1670</v>
      </c>
      <c r="BW20" t="n">
        <v>1580</v>
      </c>
      <c r="BX20" t="n">
        <v>1120</v>
      </c>
      <c r="BY20" t="n">
        <v>1170</v>
      </c>
      <c r="BZ20" t="n">
        <v>1970</v>
      </c>
      <c r="CA20" t="n">
        <v>2260</v>
      </c>
      <c r="CB20" t="n">
        <v>2170</v>
      </c>
      <c r="CC20" t="n">
        <v>2160</v>
      </c>
      <c r="CD20" t="n">
        <v>1930</v>
      </c>
      <c r="CE20" t="n">
        <v>1350</v>
      </c>
      <c r="CF20" t="n">
        <v>1350</v>
      </c>
      <c r="CG20" t="n">
        <v>2070</v>
      </c>
      <c r="CH20" t="n">
        <v>2080</v>
      </c>
      <c r="CI20" t="n">
        <v>2090</v>
      </c>
      <c r="CJ20" t="n">
        <v>2110</v>
      </c>
      <c r="CK20" t="n">
        <v>1920</v>
      </c>
      <c r="CL20" t="n">
        <v>1370</v>
      </c>
      <c r="CM20" t="n">
        <v>1300</v>
      </c>
      <c r="CN20" t="n">
        <v>2300</v>
      </c>
      <c r="CO20" t="n">
        <v>2320</v>
      </c>
      <c r="CP20" t="n">
        <v>2310</v>
      </c>
      <c r="CQ20" t="n">
        <v>2280</v>
      </c>
      <c r="CR20" t="n">
        <v>2110</v>
      </c>
      <c r="CS20" t="n">
        <v>1450</v>
      </c>
      <c r="CT20" t="n">
        <v>1420</v>
      </c>
      <c r="CU20" t="n">
        <v>2480</v>
      </c>
      <c r="CV20" t="n">
        <v>2470</v>
      </c>
      <c r="CW20" t="n">
        <v>2350</v>
      </c>
      <c r="CX20" t="n">
        <v>2050</v>
      </c>
      <c r="CY20" t="n">
        <v>1800</v>
      </c>
      <c r="CZ20" t="n">
        <v>1260</v>
      </c>
      <c r="DA20" t="n">
        <v>1280</v>
      </c>
      <c r="DB20" t="n">
        <v>2140</v>
      </c>
      <c r="DC20" t="n">
        <v>2090</v>
      </c>
      <c r="DD20" t="n">
        <v>2060</v>
      </c>
      <c r="DE20" t="n">
        <v>2090</v>
      </c>
      <c r="DF20" t="n">
        <v>1940</v>
      </c>
      <c r="DG20" t="n">
        <v>1410</v>
      </c>
      <c r="DH20" t="n">
        <v>1430</v>
      </c>
      <c r="DI20" t="n">
        <v>2300</v>
      </c>
      <c r="DJ20" t="n">
        <v>2380</v>
      </c>
      <c r="DK20" t="n">
        <v>2400</v>
      </c>
      <c r="DL20" t="n">
        <v>2370</v>
      </c>
      <c r="DM20" t="n">
        <v>2270</v>
      </c>
      <c r="DN20" t="n">
        <v>1550</v>
      </c>
      <c r="DO20" t="n">
        <v>1520</v>
      </c>
      <c r="DP20" t="n">
        <v>2490</v>
      </c>
      <c r="DQ20" t="n">
        <v>2560</v>
      </c>
      <c r="DR20" t="n">
        <v>2310</v>
      </c>
      <c r="DS20" t="n">
        <v>2180</v>
      </c>
      <c r="DT20" t="n">
        <v>2040</v>
      </c>
      <c r="DU20" t="n">
        <v>1440</v>
      </c>
      <c r="DV20" t="n">
        <v>1470</v>
      </c>
      <c r="DW20" t="n">
        <v>2480</v>
      </c>
      <c r="DX20" t="n">
        <v>2640</v>
      </c>
      <c r="DY20" t="n">
        <v>2070</v>
      </c>
      <c r="DZ20" t="n">
        <v>1920</v>
      </c>
      <c r="EA20" t="n">
        <v>1720</v>
      </c>
      <c r="EB20" t="n">
        <v>1310</v>
      </c>
      <c r="EC20" t="n">
        <v>1220</v>
      </c>
      <c r="ED20" t="n">
        <v>1250</v>
      </c>
      <c r="EE20" t="n">
        <v>1380</v>
      </c>
      <c r="EF20" t="n">
        <v>1310</v>
      </c>
      <c r="EG20" t="n">
        <v>1380</v>
      </c>
      <c r="EH20" t="n">
        <v>1340</v>
      </c>
      <c r="EI20" t="n">
        <v>1290</v>
      </c>
      <c r="EJ20" t="n">
        <v>1370</v>
      </c>
      <c r="EK20" t="n">
        <v>1440</v>
      </c>
      <c r="EL20" t="n">
        <v>1590</v>
      </c>
      <c r="EM20" t="n">
        <v>1910</v>
      </c>
      <c r="EN20" t="n">
        <v>1930</v>
      </c>
      <c r="EO20" t="n">
        <v>1910</v>
      </c>
      <c r="EP20" t="n">
        <v>1530</v>
      </c>
      <c r="EQ20" t="n">
        <v>1490</v>
      </c>
      <c r="ER20" t="n">
        <v>2030</v>
      </c>
      <c r="ES20" t="n">
        <v>1960</v>
      </c>
      <c r="ET20" t="n">
        <v>1950</v>
      </c>
      <c r="EU20" t="n">
        <v>1800</v>
      </c>
      <c r="EV20" t="n">
        <v>1840</v>
      </c>
      <c r="EW20" t="n">
        <v>1520</v>
      </c>
      <c r="EX20" t="n">
        <v>1420</v>
      </c>
    </row>
    <row r="21">
      <c r="A21" t="n">
        <v>20</v>
      </c>
      <c r="B21" t="n">
        <v>1370</v>
      </c>
      <c r="C21" t="n">
        <v>1330</v>
      </c>
      <c r="D21" t="n">
        <v>1470</v>
      </c>
      <c r="E21" t="n">
        <v>1280</v>
      </c>
      <c r="F21" t="n">
        <v>1030</v>
      </c>
      <c r="G21" t="n">
        <v>960</v>
      </c>
      <c r="H21" t="n">
        <v>1260</v>
      </c>
      <c r="I21" t="n">
        <v>1200</v>
      </c>
      <c r="J21" t="n">
        <v>1210</v>
      </c>
      <c r="K21" t="n">
        <v>1190</v>
      </c>
      <c r="L21" t="n">
        <v>1240</v>
      </c>
      <c r="M21" t="n">
        <v>940</v>
      </c>
      <c r="N21" t="n">
        <v>940</v>
      </c>
      <c r="O21" t="n">
        <v>1310</v>
      </c>
      <c r="P21" t="n">
        <v>1370</v>
      </c>
      <c r="Q21" t="n">
        <v>1310</v>
      </c>
      <c r="R21" t="n">
        <v>1320</v>
      </c>
      <c r="S21" t="n">
        <v>1280</v>
      </c>
      <c r="T21" t="n">
        <v>980</v>
      </c>
      <c r="U21" t="n">
        <v>940</v>
      </c>
      <c r="V21" t="n">
        <v>1330</v>
      </c>
      <c r="W21" t="n">
        <v>1330</v>
      </c>
      <c r="X21" t="n">
        <v>1330</v>
      </c>
      <c r="Y21" t="n">
        <v>1390</v>
      </c>
      <c r="Z21" t="n">
        <v>1240</v>
      </c>
      <c r="AA21" t="n">
        <v>930</v>
      </c>
      <c r="AB21" t="n">
        <v>920</v>
      </c>
      <c r="AC21" t="n">
        <v>1260</v>
      </c>
      <c r="AD21" t="n">
        <v>1290</v>
      </c>
      <c r="AE21" t="n">
        <v>1320</v>
      </c>
      <c r="AF21" t="n">
        <v>1300</v>
      </c>
      <c r="AG21" t="n">
        <v>970</v>
      </c>
      <c r="AH21" t="n">
        <v>940</v>
      </c>
      <c r="AI21" t="n">
        <v>970</v>
      </c>
      <c r="AJ21" t="n">
        <v>920</v>
      </c>
      <c r="AK21" t="n">
        <v>940</v>
      </c>
      <c r="AL21" t="n">
        <v>1280</v>
      </c>
      <c r="AM21" t="n">
        <v>1320</v>
      </c>
      <c r="AN21" t="n">
        <v>1200</v>
      </c>
      <c r="AO21" t="n">
        <v>950</v>
      </c>
      <c r="AP21" t="n">
        <v>950</v>
      </c>
      <c r="AQ21" t="n">
        <v>1340</v>
      </c>
      <c r="AR21" t="n">
        <v>1340</v>
      </c>
      <c r="AS21" t="n">
        <v>1360</v>
      </c>
      <c r="AT21" t="n">
        <v>1380</v>
      </c>
      <c r="AU21" t="n">
        <v>1340</v>
      </c>
      <c r="AV21" t="n">
        <v>1000</v>
      </c>
      <c r="AW21" t="n">
        <v>1030</v>
      </c>
      <c r="AX21" t="n">
        <v>1380</v>
      </c>
      <c r="AY21" t="n">
        <v>1530</v>
      </c>
      <c r="AZ21" t="n">
        <v>1570</v>
      </c>
      <c r="BA21" t="n">
        <v>1570</v>
      </c>
      <c r="BB21" t="n">
        <v>1330</v>
      </c>
      <c r="BC21" t="n">
        <v>990</v>
      </c>
      <c r="BD21" t="n">
        <v>1040</v>
      </c>
      <c r="BE21" t="n">
        <v>1370</v>
      </c>
      <c r="BF21" t="n">
        <v>1370</v>
      </c>
      <c r="BG21" t="n">
        <v>1380</v>
      </c>
      <c r="BH21" t="n">
        <v>1400</v>
      </c>
      <c r="BI21" t="n">
        <v>1270</v>
      </c>
      <c r="BJ21" t="n">
        <v>980</v>
      </c>
      <c r="BK21" t="n">
        <v>980</v>
      </c>
      <c r="BL21" t="n">
        <v>1380</v>
      </c>
      <c r="BM21" t="n">
        <v>1400</v>
      </c>
      <c r="BN21" t="n">
        <v>1430</v>
      </c>
      <c r="BO21" t="n">
        <v>1490</v>
      </c>
      <c r="BP21" t="n">
        <v>1410</v>
      </c>
      <c r="BQ21" t="n">
        <v>1130</v>
      </c>
      <c r="BR21" t="n">
        <v>1130</v>
      </c>
      <c r="BS21" t="n">
        <v>1430</v>
      </c>
      <c r="BT21" t="n">
        <v>1460</v>
      </c>
      <c r="BU21" t="n">
        <v>1490</v>
      </c>
      <c r="BV21" t="n">
        <v>1530</v>
      </c>
      <c r="BW21" t="n">
        <v>1450</v>
      </c>
      <c r="BX21" t="n">
        <v>1080</v>
      </c>
      <c r="BY21" t="n">
        <v>1160</v>
      </c>
      <c r="BZ21" t="n">
        <v>1710</v>
      </c>
      <c r="CA21" t="n">
        <v>1990</v>
      </c>
      <c r="CB21" t="n">
        <v>1860</v>
      </c>
      <c r="CC21" t="n">
        <v>1880</v>
      </c>
      <c r="CD21" t="n">
        <v>1700</v>
      </c>
      <c r="CE21" t="n">
        <v>1250</v>
      </c>
      <c r="CF21" t="n">
        <v>1300</v>
      </c>
      <c r="CG21" t="n">
        <v>1880</v>
      </c>
      <c r="CH21" t="n">
        <v>1840</v>
      </c>
      <c r="CI21" t="n">
        <v>1830</v>
      </c>
      <c r="CJ21" t="n">
        <v>1820</v>
      </c>
      <c r="CK21" t="n">
        <v>1740</v>
      </c>
      <c r="CL21" t="n">
        <v>1260</v>
      </c>
      <c r="CM21" t="n">
        <v>1280</v>
      </c>
      <c r="CN21" t="n">
        <v>2000</v>
      </c>
      <c r="CO21" t="n">
        <v>1930</v>
      </c>
      <c r="CP21" t="n">
        <v>2010</v>
      </c>
      <c r="CQ21" t="n">
        <v>1920</v>
      </c>
      <c r="CR21" t="n">
        <v>1800</v>
      </c>
      <c r="CS21" t="n">
        <v>1320</v>
      </c>
      <c r="CT21" t="n">
        <v>1380</v>
      </c>
      <c r="CU21" t="n">
        <v>2100</v>
      </c>
      <c r="CV21" t="n">
        <v>2110</v>
      </c>
      <c r="CW21" t="n">
        <v>2020</v>
      </c>
      <c r="CX21" t="n">
        <v>1790</v>
      </c>
      <c r="CY21" t="n">
        <v>1630</v>
      </c>
      <c r="CZ21" t="n">
        <v>1190</v>
      </c>
      <c r="DA21" t="n">
        <v>1260</v>
      </c>
      <c r="DB21" t="n">
        <v>1820</v>
      </c>
      <c r="DC21" t="n">
        <v>1810</v>
      </c>
      <c r="DD21" t="n">
        <v>1810</v>
      </c>
      <c r="DE21" t="n">
        <v>1820</v>
      </c>
      <c r="DF21" t="n">
        <v>1720</v>
      </c>
      <c r="DG21" t="n">
        <v>1330</v>
      </c>
      <c r="DH21" t="n">
        <v>1360</v>
      </c>
      <c r="DI21" t="n">
        <v>1950</v>
      </c>
      <c r="DJ21" t="n">
        <v>2060</v>
      </c>
      <c r="DK21" t="n">
        <v>2090</v>
      </c>
      <c r="DL21" t="n">
        <v>2090</v>
      </c>
      <c r="DM21" t="n">
        <v>1980</v>
      </c>
      <c r="DN21" t="n">
        <v>1450</v>
      </c>
      <c r="DO21" t="n">
        <v>1500</v>
      </c>
      <c r="DP21" t="n">
        <v>2150</v>
      </c>
      <c r="DQ21" t="n">
        <v>2130</v>
      </c>
      <c r="DR21" t="n">
        <v>1980</v>
      </c>
      <c r="DS21" t="n">
        <v>1860</v>
      </c>
      <c r="DT21" t="n">
        <v>1840</v>
      </c>
      <c r="DU21" t="n">
        <v>1390</v>
      </c>
      <c r="DV21" t="n">
        <v>1420</v>
      </c>
      <c r="DW21" t="n">
        <v>2100</v>
      </c>
      <c r="DX21" t="n">
        <v>2300</v>
      </c>
      <c r="DY21" t="n">
        <v>1850</v>
      </c>
      <c r="DZ21" t="n">
        <v>1690</v>
      </c>
      <c r="EA21" t="n">
        <v>1510</v>
      </c>
      <c r="EB21" t="n">
        <v>1260</v>
      </c>
      <c r="EC21" t="n">
        <v>1190</v>
      </c>
      <c r="ED21" t="n">
        <v>1210</v>
      </c>
      <c r="EE21" t="n">
        <v>1310</v>
      </c>
      <c r="EF21" t="n">
        <v>1260</v>
      </c>
      <c r="EG21" t="n">
        <v>1290</v>
      </c>
      <c r="EH21" t="n">
        <v>1280</v>
      </c>
      <c r="EI21" t="n">
        <v>1240</v>
      </c>
      <c r="EJ21" t="n">
        <v>1330</v>
      </c>
      <c r="EK21" t="n">
        <v>1360</v>
      </c>
      <c r="EL21" t="n">
        <v>1460</v>
      </c>
      <c r="EM21" t="n">
        <v>1630</v>
      </c>
      <c r="EN21" t="n">
        <v>1690</v>
      </c>
      <c r="EO21" t="n">
        <v>1680</v>
      </c>
      <c r="EP21" t="n">
        <v>1430</v>
      </c>
      <c r="EQ21" t="n">
        <v>1440</v>
      </c>
      <c r="ER21" t="n">
        <v>1760</v>
      </c>
      <c r="ES21" t="n">
        <v>1740</v>
      </c>
      <c r="ET21" t="n">
        <v>1660</v>
      </c>
      <c r="EU21" t="n">
        <v>1640</v>
      </c>
      <c r="EV21" t="n">
        <v>1630</v>
      </c>
      <c r="EW21" t="n">
        <v>1380</v>
      </c>
      <c r="EX21" t="n">
        <v>1360</v>
      </c>
    </row>
    <row r="22">
      <c r="A22" t="n">
        <v>21</v>
      </c>
      <c r="B22" t="n">
        <v>1280</v>
      </c>
      <c r="C22" t="n">
        <v>1200</v>
      </c>
      <c r="D22" t="n">
        <v>1310</v>
      </c>
      <c r="E22" t="n">
        <v>1170</v>
      </c>
      <c r="F22" t="n">
        <v>980</v>
      </c>
      <c r="G22" t="n">
        <v>940</v>
      </c>
      <c r="H22" t="n">
        <v>1120</v>
      </c>
      <c r="I22" t="n">
        <v>1100</v>
      </c>
      <c r="J22" t="n">
        <v>1100</v>
      </c>
      <c r="K22" t="n">
        <v>1080</v>
      </c>
      <c r="L22" t="n">
        <v>1100</v>
      </c>
      <c r="M22" t="n">
        <v>910</v>
      </c>
      <c r="N22" t="n">
        <v>930</v>
      </c>
      <c r="O22" t="n">
        <v>1170</v>
      </c>
      <c r="P22" t="n">
        <v>1210</v>
      </c>
      <c r="Q22" t="n">
        <v>1180</v>
      </c>
      <c r="R22" t="n">
        <v>1150</v>
      </c>
      <c r="S22" t="n">
        <v>1110</v>
      </c>
      <c r="T22" t="n">
        <v>920</v>
      </c>
      <c r="U22" t="n">
        <v>930</v>
      </c>
      <c r="V22" t="n">
        <v>1140</v>
      </c>
      <c r="W22" t="n">
        <v>1180</v>
      </c>
      <c r="X22" t="n">
        <v>1160</v>
      </c>
      <c r="Y22" t="n">
        <v>1190</v>
      </c>
      <c r="Z22" t="n">
        <v>1080</v>
      </c>
      <c r="AA22" t="n">
        <v>910</v>
      </c>
      <c r="AB22" t="n">
        <v>890</v>
      </c>
      <c r="AC22" t="n">
        <v>1120</v>
      </c>
      <c r="AD22" t="n">
        <v>1150</v>
      </c>
      <c r="AE22" t="n">
        <v>1150</v>
      </c>
      <c r="AF22" t="n">
        <v>1150</v>
      </c>
      <c r="AG22" t="n">
        <v>930</v>
      </c>
      <c r="AH22" t="n">
        <v>880</v>
      </c>
      <c r="AI22" t="n">
        <v>920</v>
      </c>
      <c r="AJ22" t="n">
        <v>900</v>
      </c>
      <c r="AK22" t="n">
        <v>930</v>
      </c>
      <c r="AL22" t="n">
        <v>1130</v>
      </c>
      <c r="AM22" t="n">
        <v>1160</v>
      </c>
      <c r="AN22" t="n">
        <v>1080</v>
      </c>
      <c r="AO22" t="n">
        <v>920</v>
      </c>
      <c r="AP22" t="n">
        <v>910</v>
      </c>
      <c r="AQ22" t="n">
        <v>1210</v>
      </c>
      <c r="AR22" t="n">
        <v>1200</v>
      </c>
      <c r="AS22" t="n">
        <v>1190</v>
      </c>
      <c r="AT22" t="n">
        <v>1240</v>
      </c>
      <c r="AU22" t="n">
        <v>1190</v>
      </c>
      <c r="AV22" t="n">
        <v>970</v>
      </c>
      <c r="AW22" t="n">
        <v>1000</v>
      </c>
      <c r="AX22" t="n">
        <v>1220</v>
      </c>
      <c r="AY22" t="n">
        <v>1330</v>
      </c>
      <c r="AZ22" t="n">
        <v>1360</v>
      </c>
      <c r="BA22" t="n">
        <v>1320</v>
      </c>
      <c r="BB22" t="n">
        <v>1210</v>
      </c>
      <c r="BC22" t="n">
        <v>960</v>
      </c>
      <c r="BD22" t="n">
        <v>1000</v>
      </c>
      <c r="BE22" t="n">
        <v>1210</v>
      </c>
      <c r="BF22" t="n">
        <v>1230</v>
      </c>
      <c r="BG22" t="n">
        <v>1210</v>
      </c>
      <c r="BH22" t="n">
        <v>1230</v>
      </c>
      <c r="BI22" t="n">
        <v>1150</v>
      </c>
      <c r="BJ22" t="n">
        <v>930</v>
      </c>
      <c r="BK22" t="n">
        <v>970</v>
      </c>
      <c r="BL22" t="n">
        <v>1230</v>
      </c>
      <c r="BM22" t="n">
        <v>1240</v>
      </c>
      <c r="BN22" t="n">
        <v>1300</v>
      </c>
      <c r="BO22" t="n">
        <v>1300</v>
      </c>
      <c r="BP22" t="n">
        <v>1240</v>
      </c>
      <c r="BQ22" t="n">
        <v>1080</v>
      </c>
      <c r="BR22" t="n">
        <v>1090</v>
      </c>
      <c r="BS22" t="n">
        <v>1290</v>
      </c>
      <c r="BT22" t="n">
        <v>1320</v>
      </c>
      <c r="BU22" t="n">
        <v>1360</v>
      </c>
      <c r="BV22" t="n">
        <v>1330</v>
      </c>
      <c r="BW22" t="n">
        <v>1300</v>
      </c>
      <c r="BX22" t="n">
        <v>1030</v>
      </c>
      <c r="BY22" t="n">
        <v>1110</v>
      </c>
      <c r="BZ22" t="n">
        <v>1470</v>
      </c>
      <c r="CA22" t="n">
        <v>1670</v>
      </c>
      <c r="CB22" t="n">
        <v>1560</v>
      </c>
      <c r="CC22" t="n">
        <v>1610</v>
      </c>
      <c r="CD22" t="n">
        <v>1480</v>
      </c>
      <c r="CE22" t="n">
        <v>1170</v>
      </c>
      <c r="CF22" t="n">
        <v>1240</v>
      </c>
      <c r="CG22" t="n">
        <v>1620</v>
      </c>
      <c r="CH22" t="n">
        <v>1600</v>
      </c>
      <c r="CI22" t="n">
        <v>1570</v>
      </c>
      <c r="CJ22" t="n">
        <v>1570</v>
      </c>
      <c r="CK22" t="n">
        <v>1520</v>
      </c>
      <c r="CL22" t="n">
        <v>1200</v>
      </c>
      <c r="CM22" t="n">
        <v>1240</v>
      </c>
      <c r="CN22" t="n">
        <v>1670</v>
      </c>
      <c r="CO22" t="n">
        <v>1620</v>
      </c>
      <c r="CP22" t="n">
        <v>1690</v>
      </c>
      <c r="CQ22" t="n">
        <v>1640</v>
      </c>
      <c r="CR22" t="n">
        <v>1550</v>
      </c>
      <c r="CS22" t="n">
        <v>1230</v>
      </c>
      <c r="CT22" t="n">
        <v>1320</v>
      </c>
      <c r="CU22" t="n">
        <v>1790</v>
      </c>
      <c r="CV22" t="n">
        <v>1810</v>
      </c>
      <c r="CW22" t="n">
        <v>1720</v>
      </c>
      <c r="CX22" t="n">
        <v>1560</v>
      </c>
      <c r="CY22" t="n">
        <v>1440</v>
      </c>
      <c r="CZ22" t="n">
        <v>1130</v>
      </c>
      <c r="DA22" t="n">
        <v>1190</v>
      </c>
      <c r="DB22" t="n">
        <v>1540</v>
      </c>
      <c r="DC22" t="n">
        <v>1610</v>
      </c>
      <c r="DD22" t="n">
        <v>1540</v>
      </c>
      <c r="DE22" t="n">
        <v>1550</v>
      </c>
      <c r="DF22" t="n">
        <v>1480</v>
      </c>
      <c r="DG22" t="n">
        <v>1260</v>
      </c>
      <c r="DH22" t="n">
        <v>1280</v>
      </c>
      <c r="DI22" t="n">
        <v>1670</v>
      </c>
      <c r="DJ22" t="n">
        <v>1760</v>
      </c>
      <c r="DK22" t="n">
        <v>1760</v>
      </c>
      <c r="DL22" t="n">
        <v>1780</v>
      </c>
      <c r="DM22" t="n">
        <v>1690</v>
      </c>
      <c r="DN22" t="n">
        <v>1370</v>
      </c>
      <c r="DO22" t="n">
        <v>1390</v>
      </c>
      <c r="DP22" t="n">
        <v>1810</v>
      </c>
      <c r="DQ22" t="n">
        <v>1810</v>
      </c>
      <c r="DR22" t="n">
        <v>1660</v>
      </c>
      <c r="DS22" t="n">
        <v>1560</v>
      </c>
      <c r="DT22" t="n">
        <v>1520</v>
      </c>
      <c r="DU22" t="n">
        <v>1290</v>
      </c>
      <c r="DV22" t="n">
        <v>1350</v>
      </c>
      <c r="DW22" t="n">
        <v>1750</v>
      </c>
      <c r="DX22" t="n">
        <v>1910</v>
      </c>
      <c r="DY22" t="n">
        <v>1590</v>
      </c>
      <c r="DZ22" t="n">
        <v>1510</v>
      </c>
      <c r="EA22" t="n">
        <v>1280</v>
      </c>
      <c r="EB22" t="n">
        <v>1190</v>
      </c>
      <c r="EC22" t="n">
        <v>1140</v>
      </c>
      <c r="ED22" t="n">
        <v>1170</v>
      </c>
      <c r="EE22" t="n">
        <v>1220</v>
      </c>
      <c r="EF22" t="n">
        <v>1200</v>
      </c>
      <c r="EG22" t="n">
        <v>1190</v>
      </c>
      <c r="EH22" t="n">
        <v>1230</v>
      </c>
      <c r="EI22" t="n">
        <v>1210</v>
      </c>
      <c r="EJ22" t="n">
        <v>1260</v>
      </c>
      <c r="EK22" t="n">
        <v>1290</v>
      </c>
      <c r="EL22" t="n">
        <v>1360</v>
      </c>
      <c r="EM22" t="n">
        <v>1440</v>
      </c>
      <c r="EN22" t="n">
        <v>1500</v>
      </c>
      <c r="EO22" t="n">
        <v>1510</v>
      </c>
      <c r="EP22" t="n">
        <v>1370</v>
      </c>
      <c r="EQ22" t="n">
        <v>1370</v>
      </c>
      <c r="ER22" t="n">
        <v>1550</v>
      </c>
      <c r="ES22" t="n">
        <v>1520</v>
      </c>
      <c r="ET22" t="n">
        <v>1470</v>
      </c>
      <c r="EU22" t="n">
        <v>1450</v>
      </c>
      <c r="EV22" t="n">
        <v>1450</v>
      </c>
      <c r="EW22" t="n">
        <v>1320</v>
      </c>
      <c r="EX22" t="n">
        <v>1300</v>
      </c>
    </row>
    <row r="23">
      <c r="A23" t="n">
        <v>22</v>
      </c>
      <c r="B23" t="n">
        <v>1160</v>
      </c>
      <c r="C23" t="n">
        <v>1110</v>
      </c>
      <c r="D23" t="n">
        <v>1170</v>
      </c>
      <c r="E23" t="n">
        <v>1070</v>
      </c>
      <c r="F23" t="n">
        <v>960</v>
      </c>
      <c r="G23" t="n">
        <v>930</v>
      </c>
      <c r="H23" t="n">
        <v>1030</v>
      </c>
      <c r="I23" t="n">
        <v>1000</v>
      </c>
      <c r="J23" t="n">
        <v>1010</v>
      </c>
      <c r="K23" t="n">
        <v>970</v>
      </c>
      <c r="L23" t="n">
        <v>1000</v>
      </c>
      <c r="M23" t="n">
        <v>890</v>
      </c>
      <c r="N23" t="n">
        <v>890</v>
      </c>
      <c r="O23" t="n">
        <v>1040</v>
      </c>
      <c r="P23" t="n">
        <v>1050</v>
      </c>
      <c r="Q23" t="n">
        <v>1040</v>
      </c>
      <c r="R23" t="n">
        <v>990</v>
      </c>
      <c r="S23" t="n">
        <v>990</v>
      </c>
      <c r="T23" t="n">
        <v>890</v>
      </c>
      <c r="U23" t="n">
        <v>900</v>
      </c>
      <c r="V23" t="n">
        <v>1010</v>
      </c>
      <c r="W23" t="n">
        <v>1040</v>
      </c>
      <c r="X23" t="n">
        <v>1030</v>
      </c>
      <c r="Y23" t="n">
        <v>1030</v>
      </c>
      <c r="Z23" t="n">
        <v>980</v>
      </c>
      <c r="AA23" t="n">
        <v>870</v>
      </c>
      <c r="AB23" t="n">
        <v>870</v>
      </c>
      <c r="AC23" t="n">
        <v>1000</v>
      </c>
      <c r="AD23" t="n">
        <v>1040</v>
      </c>
      <c r="AE23" t="n">
        <v>1020</v>
      </c>
      <c r="AF23" t="n">
        <v>1000</v>
      </c>
      <c r="AG23" t="n">
        <v>880</v>
      </c>
      <c r="AH23" t="n">
        <v>860</v>
      </c>
      <c r="AI23" t="n">
        <v>880</v>
      </c>
      <c r="AJ23" t="n">
        <v>880</v>
      </c>
      <c r="AK23" t="n">
        <v>880</v>
      </c>
      <c r="AL23" t="n">
        <v>990</v>
      </c>
      <c r="AM23" t="n">
        <v>1000</v>
      </c>
      <c r="AN23" t="n">
        <v>970</v>
      </c>
      <c r="AO23" t="n">
        <v>900</v>
      </c>
      <c r="AP23" t="n">
        <v>880</v>
      </c>
      <c r="AQ23" t="n">
        <v>1010</v>
      </c>
      <c r="AR23" t="n">
        <v>1050</v>
      </c>
      <c r="AS23" t="n">
        <v>1060</v>
      </c>
      <c r="AT23" t="n">
        <v>1050</v>
      </c>
      <c r="AU23" t="n">
        <v>1060</v>
      </c>
      <c r="AV23" t="n">
        <v>940</v>
      </c>
      <c r="AW23" t="n">
        <v>970</v>
      </c>
      <c r="AX23" t="n">
        <v>1090</v>
      </c>
      <c r="AY23" t="n">
        <v>1120</v>
      </c>
      <c r="AZ23" t="n">
        <v>1170</v>
      </c>
      <c r="BA23" t="n">
        <v>1140</v>
      </c>
      <c r="BB23" t="n">
        <v>1060</v>
      </c>
      <c r="BC23" t="n">
        <v>910</v>
      </c>
      <c r="BD23" t="n">
        <v>950</v>
      </c>
      <c r="BE23" t="n">
        <v>1070</v>
      </c>
      <c r="BF23" t="n">
        <v>1080</v>
      </c>
      <c r="BG23" t="n">
        <v>1060</v>
      </c>
      <c r="BH23" t="n">
        <v>1080</v>
      </c>
      <c r="BI23" t="n">
        <v>1020</v>
      </c>
      <c r="BJ23" t="n">
        <v>910</v>
      </c>
      <c r="BK23" t="n">
        <v>920</v>
      </c>
      <c r="BL23" t="n">
        <v>1090</v>
      </c>
      <c r="BM23" t="n">
        <v>1110</v>
      </c>
      <c r="BN23" t="n">
        <v>1150</v>
      </c>
      <c r="BO23" t="n">
        <v>1160</v>
      </c>
      <c r="BP23" t="n">
        <v>1110</v>
      </c>
      <c r="BQ23" t="n">
        <v>1050</v>
      </c>
      <c r="BR23" t="n">
        <v>1030</v>
      </c>
      <c r="BS23" t="n">
        <v>1150</v>
      </c>
      <c r="BT23" t="n">
        <v>1180</v>
      </c>
      <c r="BU23" t="n">
        <v>1180</v>
      </c>
      <c r="BV23" t="n">
        <v>1170</v>
      </c>
      <c r="BW23" t="n">
        <v>1130</v>
      </c>
      <c r="BX23" t="n">
        <v>1010</v>
      </c>
      <c r="BY23" t="n">
        <v>1050</v>
      </c>
      <c r="BZ23" t="n">
        <v>1260</v>
      </c>
      <c r="CA23" t="n">
        <v>1390</v>
      </c>
      <c r="CB23" t="n">
        <v>1370</v>
      </c>
      <c r="CC23" t="n">
        <v>1370</v>
      </c>
      <c r="CD23" t="n">
        <v>1280</v>
      </c>
      <c r="CE23" t="n">
        <v>1130</v>
      </c>
      <c r="CF23" t="n">
        <v>1200</v>
      </c>
      <c r="CG23" t="n">
        <v>1410</v>
      </c>
      <c r="CH23" t="n">
        <v>1360</v>
      </c>
      <c r="CI23" t="n">
        <v>1360</v>
      </c>
      <c r="CJ23" t="n">
        <v>1360</v>
      </c>
      <c r="CK23" t="n">
        <v>1320</v>
      </c>
      <c r="CL23" t="n">
        <v>1150</v>
      </c>
      <c r="CM23" t="n">
        <v>1200</v>
      </c>
      <c r="CN23" t="n">
        <v>1410</v>
      </c>
      <c r="CO23" t="n">
        <v>1400</v>
      </c>
      <c r="CP23" t="n">
        <v>1420</v>
      </c>
      <c r="CQ23" t="n">
        <v>1380</v>
      </c>
      <c r="CR23" t="n">
        <v>1310</v>
      </c>
      <c r="CS23" t="n">
        <v>1190</v>
      </c>
      <c r="CT23" t="n">
        <v>1270</v>
      </c>
      <c r="CU23" t="n">
        <v>1510</v>
      </c>
      <c r="CV23" t="n">
        <v>1590</v>
      </c>
      <c r="CW23" t="n">
        <v>1460</v>
      </c>
      <c r="CX23" t="n">
        <v>1360</v>
      </c>
      <c r="CY23" t="n">
        <v>1220</v>
      </c>
      <c r="CZ23" t="n">
        <v>1080</v>
      </c>
      <c r="DA23" t="n">
        <v>1170</v>
      </c>
      <c r="DB23" t="n">
        <v>1360</v>
      </c>
      <c r="DC23" t="n">
        <v>1440</v>
      </c>
      <c r="DD23" t="n">
        <v>1360</v>
      </c>
      <c r="DE23" t="n">
        <v>1350</v>
      </c>
      <c r="DF23" t="n">
        <v>1300</v>
      </c>
      <c r="DG23" t="n">
        <v>1210</v>
      </c>
      <c r="DH23" t="n">
        <v>1230</v>
      </c>
      <c r="DI23" t="n">
        <v>1450</v>
      </c>
      <c r="DJ23" t="n">
        <v>1520</v>
      </c>
      <c r="DK23" t="n">
        <v>1490</v>
      </c>
      <c r="DL23" t="n">
        <v>1490</v>
      </c>
      <c r="DM23" t="n">
        <v>1440</v>
      </c>
      <c r="DN23" t="n">
        <v>1300</v>
      </c>
      <c r="DO23" t="n">
        <v>1270</v>
      </c>
      <c r="DP23" t="n">
        <v>1550</v>
      </c>
      <c r="DQ23" t="n">
        <v>1540</v>
      </c>
      <c r="DR23" t="n">
        <v>1430</v>
      </c>
      <c r="DS23" t="n">
        <v>1340</v>
      </c>
      <c r="DT23" t="n">
        <v>1330</v>
      </c>
      <c r="DU23" t="n">
        <v>1240</v>
      </c>
      <c r="DV23" t="n">
        <v>1320</v>
      </c>
      <c r="DW23" t="n">
        <v>1500</v>
      </c>
      <c r="DX23" t="n">
        <v>1650</v>
      </c>
      <c r="DY23" t="n">
        <v>1420</v>
      </c>
      <c r="DZ23" t="n">
        <v>1340</v>
      </c>
      <c r="EA23" t="n">
        <v>1210</v>
      </c>
      <c r="EB23" t="n">
        <v>1160</v>
      </c>
      <c r="EC23" t="n">
        <v>1100</v>
      </c>
      <c r="ED23" t="n">
        <v>1140</v>
      </c>
      <c r="EE23" t="n">
        <v>1170</v>
      </c>
      <c r="EF23" t="n">
        <v>1140</v>
      </c>
      <c r="EG23" t="n">
        <v>1160</v>
      </c>
      <c r="EH23" t="n">
        <v>1170</v>
      </c>
      <c r="EI23" t="n">
        <v>1170</v>
      </c>
      <c r="EJ23" t="n">
        <v>1220</v>
      </c>
      <c r="EK23" t="n">
        <v>1210</v>
      </c>
      <c r="EL23" t="n">
        <v>1290</v>
      </c>
      <c r="EM23" t="n">
        <v>1320</v>
      </c>
      <c r="EN23" t="n">
        <v>1370</v>
      </c>
      <c r="EO23" t="n">
        <v>1370</v>
      </c>
      <c r="EP23" t="n">
        <v>1300</v>
      </c>
      <c r="EQ23" t="n">
        <v>1330</v>
      </c>
      <c r="ER23" t="n">
        <v>1430</v>
      </c>
      <c r="ES23" t="n">
        <v>1390</v>
      </c>
      <c r="ET23" t="n">
        <v>1310</v>
      </c>
      <c r="EU23" t="n">
        <v>1310</v>
      </c>
      <c r="EV23" t="n">
        <v>1320</v>
      </c>
      <c r="EW23" t="n">
        <v>1260</v>
      </c>
      <c r="EX23" t="n">
        <v>1250</v>
      </c>
    </row>
    <row r="24">
      <c r="A24" t="n">
        <v>23</v>
      </c>
      <c r="B24" t="n">
        <v>1080</v>
      </c>
      <c r="C24" t="n">
        <v>1030</v>
      </c>
      <c r="D24" t="n">
        <v>1090</v>
      </c>
      <c r="E24" t="n">
        <v>1010</v>
      </c>
      <c r="F24" t="n">
        <v>920</v>
      </c>
      <c r="G24" t="n">
        <v>900</v>
      </c>
      <c r="H24" t="n">
        <v>970</v>
      </c>
      <c r="I24" t="n">
        <v>940</v>
      </c>
      <c r="J24" t="n">
        <v>940</v>
      </c>
      <c r="K24" t="n">
        <v>920</v>
      </c>
      <c r="L24" t="n">
        <v>910</v>
      </c>
      <c r="M24" t="n">
        <v>870</v>
      </c>
      <c r="N24" t="n">
        <v>880</v>
      </c>
      <c r="O24" t="n">
        <v>930</v>
      </c>
      <c r="P24" t="n">
        <v>950</v>
      </c>
      <c r="Q24" t="n">
        <v>950</v>
      </c>
      <c r="R24" t="n">
        <v>920</v>
      </c>
      <c r="S24" t="n">
        <v>900</v>
      </c>
      <c r="T24" t="n">
        <v>880</v>
      </c>
      <c r="U24" t="n">
        <v>880</v>
      </c>
      <c r="V24" t="n">
        <v>920</v>
      </c>
      <c r="W24" t="n">
        <v>960</v>
      </c>
      <c r="X24" t="n">
        <v>960</v>
      </c>
      <c r="Y24" t="n">
        <v>970</v>
      </c>
      <c r="Z24" t="n">
        <v>920</v>
      </c>
      <c r="AA24" t="n">
        <v>850</v>
      </c>
      <c r="AB24" t="n">
        <v>840</v>
      </c>
      <c r="AC24" t="n">
        <v>920</v>
      </c>
      <c r="AD24" t="n">
        <v>930</v>
      </c>
      <c r="AE24" t="n">
        <v>920</v>
      </c>
      <c r="AF24" t="n">
        <v>920</v>
      </c>
      <c r="AG24" t="n">
        <v>850</v>
      </c>
      <c r="AH24" t="n">
        <v>850</v>
      </c>
      <c r="AI24" t="n">
        <v>870</v>
      </c>
      <c r="AJ24" t="n">
        <v>850</v>
      </c>
      <c r="AK24" t="n">
        <v>850</v>
      </c>
      <c r="AL24" t="n">
        <v>910</v>
      </c>
      <c r="AM24" t="n">
        <v>910</v>
      </c>
      <c r="AN24" t="n">
        <v>910</v>
      </c>
      <c r="AO24" t="n">
        <v>870</v>
      </c>
      <c r="AP24" t="n">
        <v>840</v>
      </c>
      <c r="AQ24" t="n">
        <v>930</v>
      </c>
      <c r="AR24" t="n">
        <v>960</v>
      </c>
      <c r="AS24" t="n">
        <v>960</v>
      </c>
      <c r="AT24" t="n">
        <v>980</v>
      </c>
      <c r="AU24" t="n">
        <v>950</v>
      </c>
      <c r="AV24" t="n">
        <v>900</v>
      </c>
      <c r="AW24" t="n">
        <v>950</v>
      </c>
      <c r="AX24" t="n">
        <v>1000</v>
      </c>
      <c r="AY24" t="n">
        <v>1040</v>
      </c>
      <c r="AZ24" t="n">
        <v>1060</v>
      </c>
      <c r="BA24" t="n">
        <v>1060</v>
      </c>
      <c r="BB24" t="n">
        <v>950</v>
      </c>
      <c r="BC24" t="n">
        <v>900</v>
      </c>
      <c r="BD24" t="n">
        <v>910</v>
      </c>
      <c r="BE24" t="n">
        <v>960</v>
      </c>
      <c r="BF24" t="n">
        <v>980</v>
      </c>
      <c r="BG24" t="n">
        <v>970</v>
      </c>
      <c r="BH24" t="n">
        <v>970</v>
      </c>
      <c r="BI24" t="n">
        <v>950</v>
      </c>
      <c r="BJ24" t="n">
        <v>890</v>
      </c>
      <c r="BK24" t="n">
        <v>890</v>
      </c>
      <c r="BL24" t="n">
        <v>1010</v>
      </c>
      <c r="BM24" t="n">
        <v>1000</v>
      </c>
      <c r="BN24" t="n">
        <v>1040</v>
      </c>
      <c r="BO24" t="n">
        <v>1060</v>
      </c>
      <c r="BP24" t="n">
        <v>1010</v>
      </c>
      <c r="BQ24" t="n">
        <v>990</v>
      </c>
      <c r="BR24" t="n">
        <v>990</v>
      </c>
      <c r="BS24" t="n">
        <v>1070</v>
      </c>
      <c r="BT24" t="n">
        <v>1070</v>
      </c>
      <c r="BU24" t="n">
        <v>1080</v>
      </c>
      <c r="BV24" t="n">
        <v>1040</v>
      </c>
      <c r="BW24" t="n">
        <v>1030</v>
      </c>
      <c r="BX24" t="n">
        <v>990</v>
      </c>
      <c r="BY24" t="n">
        <v>1050</v>
      </c>
      <c r="BZ24" t="n">
        <v>1160</v>
      </c>
      <c r="CA24" t="n">
        <v>1240</v>
      </c>
      <c r="CB24" t="n">
        <v>1230</v>
      </c>
      <c r="CC24" t="n">
        <v>1240</v>
      </c>
      <c r="CD24" t="n">
        <v>1150</v>
      </c>
      <c r="CE24" t="n">
        <v>1100</v>
      </c>
      <c r="CF24" t="n">
        <v>1170</v>
      </c>
      <c r="CG24" t="n">
        <v>1250</v>
      </c>
      <c r="CH24" t="n">
        <v>1240</v>
      </c>
      <c r="CI24" t="n">
        <v>1220</v>
      </c>
      <c r="CJ24" t="n">
        <v>1230</v>
      </c>
      <c r="CK24" t="n">
        <v>1200</v>
      </c>
      <c r="CL24" t="n">
        <v>1110</v>
      </c>
      <c r="CM24" t="n">
        <v>1130</v>
      </c>
      <c r="CN24" t="n">
        <v>1290</v>
      </c>
      <c r="CO24" t="n">
        <v>1300</v>
      </c>
      <c r="CP24" t="n">
        <v>1310</v>
      </c>
      <c r="CQ24" t="n">
        <v>1260</v>
      </c>
      <c r="CR24" t="n">
        <v>1220</v>
      </c>
      <c r="CS24" t="n">
        <v>1170</v>
      </c>
      <c r="CT24" t="n">
        <v>1240</v>
      </c>
      <c r="CU24" t="n">
        <v>1350</v>
      </c>
      <c r="CV24" t="n">
        <v>1440</v>
      </c>
      <c r="CW24" t="n">
        <v>1320</v>
      </c>
      <c r="CX24" t="n">
        <v>1230</v>
      </c>
      <c r="CY24" t="n">
        <v>1100</v>
      </c>
      <c r="CZ24" t="n">
        <v>1050</v>
      </c>
      <c r="DA24" t="n">
        <v>1150</v>
      </c>
      <c r="DB24" t="n">
        <v>1250</v>
      </c>
      <c r="DC24" t="n">
        <v>1310</v>
      </c>
      <c r="DD24" t="n">
        <v>1250</v>
      </c>
      <c r="DE24" t="n">
        <v>1230</v>
      </c>
      <c r="DF24" t="n">
        <v>1190</v>
      </c>
      <c r="DG24" t="n">
        <v>1180</v>
      </c>
      <c r="DH24" t="n">
        <v>1210</v>
      </c>
      <c r="DI24" t="n">
        <v>1330</v>
      </c>
      <c r="DJ24" t="n">
        <v>1400</v>
      </c>
      <c r="DK24" t="n">
        <v>1340</v>
      </c>
      <c r="DL24" t="n">
        <v>1330</v>
      </c>
      <c r="DM24" t="n">
        <v>1310</v>
      </c>
      <c r="DN24" t="n">
        <v>1260</v>
      </c>
      <c r="DO24" t="n">
        <v>1240</v>
      </c>
      <c r="DP24" t="n">
        <v>1410</v>
      </c>
      <c r="DQ24" t="n">
        <v>1390</v>
      </c>
      <c r="DR24" t="n">
        <v>1310</v>
      </c>
      <c r="DS24" t="n">
        <v>1240</v>
      </c>
      <c r="DT24" t="n">
        <v>1220</v>
      </c>
      <c r="DU24" t="n">
        <v>1220</v>
      </c>
      <c r="DV24" t="n">
        <v>1280</v>
      </c>
      <c r="DW24" t="n">
        <v>1360</v>
      </c>
      <c r="DX24" t="n">
        <v>1450</v>
      </c>
      <c r="DY24" t="n">
        <v>1310</v>
      </c>
      <c r="DZ24" t="n">
        <v>1280</v>
      </c>
      <c r="EA24" t="n">
        <v>1150</v>
      </c>
      <c r="EB24" t="n">
        <v>1160</v>
      </c>
      <c r="EC24" t="n">
        <v>1090</v>
      </c>
      <c r="ED24" t="n">
        <v>1130</v>
      </c>
      <c r="EE24" t="n">
        <v>1130</v>
      </c>
      <c r="EF24" t="n">
        <v>1090</v>
      </c>
      <c r="EG24" t="n">
        <v>1120</v>
      </c>
      <c r="EH24" t="n">
        <v>1150</v>
      </c>
      <c r="EI24" t="n">
        <v>1140</v>
      </c>
      <c r="EJ24" t="n">
        <v>1180</v>
      </c>
      <c r="EK24" t="n">
        <v>1170</v>
      </c>
      <c r="EL24" t="n">
        <v>1240</v>
      </c>
      <c r="EM24" t="n">
        <v>1250</v>
      </c>
      <c r="EN24" t="n">
        <v>1310</v>
      </c>
      <c r="EO24" t="n">
        <v>1280</v>
      </c>
      <c r="EP24" t="n">
        <v>1250</v>
      </c>
      <c r="EQ24" t="n">
        <v>1270</v>
      </c>
      <c r="ER24" t="n">
        <v>1330</v>
      </c>
      <c r="ES24" t="n">
        <v>1310</v>
      </c>
      <c r="ET24" t="n">
        <v>1240</v>
      </c>
      <c r="EU24" t="n">
        <v>1220</v>
      </c>
      <c r="EV24" t="n">
        <v>1250</v>
      </c>
      <c r="EW24" t="n">
        <v>1230</v>
      </c>
      <c r="EX24" t="n">
        <v>1220</v>
      </c>
    </row>
    <row r="25">
      <c r="A25" t="n">
        <v>24</v>
      </c>
      <c r="B25" t="n">
        <v>1010</v>
      </c>
      <c r="C25" t="n">
        <v>990</v>
      </c>
      <c r="D25" t="n">
        <v>1060</v>
      </c>
      <c r="E25" t="n">
        <v>970</v>
      </c>
      <c r="F25" t="n">
        <v>890</v>
      </c>
      <c r="G25" t="n">
        <v>880</v>
      </c>
      <c r="H25" t="n">
        <v>920</v>
      </c>
      <c r="I25" t="n">
        <v>910</v>
      </c>
      <c r="J25" t="n">
        <v>910</v>
      </c>
      <c r="K25" t="n">
        <v>890</v>
      </c>
      <c r="L25" t="n">
        <v>870</v>
      </c>
      <c r="M25" t="n">
        <v>850</v>
      </c>
      <c r="N25" t="n">
        <v>860</v>
      </c>
      <c r="O25" t="n">
        <v>900</v>
      </c>
      <c r="P25" t="n">
        <v>920</v>
      </c>
      <c r="Q25" t="n">
        <v>900</v>
      </c>
      <c r="R25" t="n">
        <v>880</v>
      </c>
      <c r="S25" t="n">
        <v>870</v>
      </c>
      <c r="T25" t="n">
        <v>860</v>
      </c>
      <c r="U25" t="n">
        <v>870</v>
      </c>
      <c r="V25" t="n">
        <v>880</v>
      </c>
      <c r="W25" t="n">
        <v>910</v>
      </c>
      <c r="X25" t="n">
        <v>900</v>
      </c>
      <c r="Y25" t="n">
        <v>920</v>
      </c>
      <c r="Z25" t="n">
        <v>860</v>
      </c>
      <c r="AA25" t="n">
        <v>830</v>
      </c>
      <c r="AB25" t="n">
        <v>840</v>
      </c>
      <c r="AC25" t="n">
        <v>880</v>
      </c>
      <c r="AD25" t="n">
        <v>880</v>
      </c>
      <c r="AE25" t="n">
        <v>890</v>
      </c>
      <c r="AF25" t="n">
        <v>870</v>
      </c>
      <c r="AG25" t="n">
        <v>840</v>
      </c>
      <c r="AH25" t="n">
        <v>830</v>
      </c>
      <c r="AI25" t="n">
        <v>840</v>
      </c>
      <c r="AJ25" t="n">
        <v>830</v>
      </c>
      <c r="AK25" t="n">
        <v>840</v>
      </c>
      <c r="AL25" t="n">
        <v>860</v>
      </c>
      <c r="AM25" t="n">
        <v>890</v>
      </c>
      <c r="AN25" t="n">
        <v>860</v>
      </c>
      <c r="AO25" t="n">
        <v>850</v>
      </c>
      <c r="AP25" t="n">
        <v>830</v>
      </c>
      <c r="AQ25" t="n">
        <v>880</v>
      </c>
      <c r="AR25" t="n">
        <v>910</v>
      </c>
      <c r="AS25" t="n">
        <v>920</v>
      </c>
      <c r="AT25" t="n">
        <v>940</v>
      </c>
      <c r="AU25" t="n">
        <v>910</v>
      </c>
      <c r="AV25" t="n">
        <v>900</v>
      </c>
      <c r="AW25" t="n">
        <v>920</v>
      </c>
      <c r="AX25" t="n">
        <v>960</v>
      </c>
      <c r="AY25" t="n">
        <v>1010</v>
      </c>
      <c r="AZ25" t="n">
        <v>1030</v>
      </c>
      <c r="BA25" t="n">
        <v>990</v>
      </c>
      <c r="BB25" t="n">
        <v>920</v>
      </c>
      <c r="BC25" t="n">
        <v>880</v>
      </c>
      <c r="BD25" t="n">
        <v>880</v>
      </c>
      <c r="BE25" t="n">
        <v>930</v>
      </c>
      <c r="BF25" t="n">
        <v>950</v>
      </c>
      <c r="BG25" t="n">
        <v>930</v>
      </c>
      <c r="BH25" t="n">
        <v>940</v>
      </c>
      <c r="BI25" t="n">
        <v>900</v>
      </c>
      <c r="BJ25" t="n">
        <v>860</v>
      </c>
      <c r="BK25" t="n">
        <v>890</v>
      </c>
      <c r="BL25" t="n">
        <v>960</v>
      </c>
      <c r="BM25" t="n">
        <v>970</v>
      </c>
      <c r="BN25" t="n">
        <v>1000</v>
      </c>
      <c r="BO25" t="n">
        <v>1030</v>
      </c>
      <c r="BP25" t="n">
        <v>970</v>
      </c>
      <c r="BQ25" t="n">
        <v>960</v>
      </c>
      <c r="BR25" t="n">
        <v>970</v>
      </c>
      <c r="BS25" t="n">
        <v>1030</v>
      </c>
      <c r="BT25" t="n">
        <v>1040</v>
      </c>
      <c r="BU25" t="n">
        <v>1030</v>
      </c>
      <c r="BV25" t="n">
        <v>990</v>
      </c>
      <c r="BW25" t="n">
        <v>980</v>
      </c>
      <c r="BX25" t="n">
        <v>980</v>
      </c>
      <c r="BY25" t="n">
        <v>1020</v>
      </c>
      <c r="BZ25" t="n">
        <v>1100</v>
      </c>
      <c r="CA25" t="n">
        <v>1170</v>
      </c>
      <c r="CB25" t="n">
        <v>1170</v>
      </c>
      <c r="CC25" t="n">
        <v>1160</v>
      </c>
      <c r="CD25" t="n">
        <v>1090</v>
      </c>
      <c r="CE25" t="n">
        <v>1070</v>
      </c>
      <c r="CF25" t="n">
        <v>1140</v>
      </c>
      <c r="CG25" t="n">
        <v>1190</v>
      </c>
      <c r="CH25" t="n">
        <v>1180</v>
      </c>
      <c r="CI25" t="n">
        <v>1160</v>
      </c>
      <c r="CJ25" t="n">
        <v>1180</v>
      </c>
      <c r="CK25" t="n">
        <v>1140</v>
      </c>
      <c r="CL25" t="n">
        <v>1070</v>
      </c>
      <c r="CM25" t="n">
        <v>1110</v>
      </c>
      <c r="CN25" t="n">
        <v>1200</v>
      </c>
      <c r="CO25" t="n">
        <v>1230</v>
      </c>
      <c r="CP25" t="n">
        <v>1250</v>
      </c>
      <c r="CQ25" t="n">
        <v>1210</v>
      </c>
      <c r="CR25" t="n">
        <v>1160</v>
      </c>
      <c r="CS25" t="n">
        <v>1140</v>
      </c>
      <c r="CT25" t="n">
        <v>1210</v>
      </c>
      <c r="CU25" t="n">
        <v>1290</v>
      </c>
      <c r="CV25" t="n">
        <v>1360</v>
      </c>
      <c r="CW25" t="n">
        <v>1240</v>
      </c>
      <c r="CX25" t="n">
        <v>1180</v>
      </c>
      <c r="CY25" t="n">
        <v>1070</v>
      </c>
      <c r="CZ25" t="n">
        <v>1020</v>
      </c>
      <c r="DA25" t="n">
        <v>1100</v>
      </c>
      <c r="DB25" t="n">
        <v>1180</v>
      </c>
      <c r="DC25" t="n">
        <v>1260</v>
      </c>
      <c r="DD25" t="n">
        <v>1210</v>
      </c>
      <c r="DE25" t="n">
        <v>1200</v>
      </c>
      <c r="DF25" t="n">
        <v>1140</v>
      </c>
      <c r="DG25" t="n">
        <v>1150</v>
      </c>
      <c r="DH25" t="n">
        <v>1170</v>
      </c>
      <c r="DI25" t="n">
        <v>1260</v>
      </c>
      <c r="DJ25" t="n">
        <v>1270</v>
      </c>
      <c r="DK25" t="n">
        <v>1300</v>
      </c>
      <c r="DL25" t="n">
        <v>1260</v>
      </c>
      <c r="DM25" t="n">
        <v>1250</v>
      </c>
      <c r="DN25" t="n">
        <v>1220</v>
      </c>
      <c r="DO25" t="n">
        <v>1210</v>
      </c>
      <c r="DP25" t="n">
        <v>1320</v>
      </c>
      <c r="DQ25" t="n">
        <v>1320</v>
      </c>
      <c r="DR25" t="n">
        <v>1260</v>
      </c>
      <c r="DS25" t="n">
        <v>1170</v>
      </c>
      <c r="DT25" t="n">
        <v>1180</v>
      </c>
      <c r="DU25" t="n">
        <v>1200</v>
      </c>
      <c r="DV25" t="n">
        <v>1250</v>
      </c>
      <c r="DW25" t="n">
        <v>1280</v>
      </c>
      <c r="DX25" t="n">
        <v>1350</v>
      </c>
      <c r="DY25" t="n">
        <v>1280</v>
      </c>
      <c r="DZ25" t="n">
        <v>1220</v>
      </c>
      <c r="EA25" t="n">
        <v>1100</v>
      </c>
      <c r="EB25" t="n">
        <v>1110</v>
      </c>
      <c r="EC25" t="n">
        <v>1080</v>
      </c>
      <c r="ED25" t="n">
        <v>1100</v>
      </c>
      <c r="EE25" t="n">
        <v>1110</v>
      </c>
      <c r="EF25" t="n">
        <v>1070</v>
      </c>
      <c r="EG25" t="n">
        <v>1080</v>
      </c>
      <c r="EH25" t="n">
        <v>1130</v>
      </c>
      <c r="EI25" t="n">
        <v>1120</v>
      </c>
      <c r="EJ25" t="n">
        <v>1160</v>
      </c>
      <c r="EK25" t="n">
        <v>1160</v>
      </c>
      <c r="EL25" t="n">
        <v>1210</v>
      </c>
      <c r="EM25" t="n">
        <v>1210</v>
      </c>
      <c r="EN25" t="n">
        <v>1250</v>
      </c>
      <c r="EO25" t="n">
        <v>1240</v>
      </c>
      <c r="EP25" t="n">
        <v>1200</v>
      </c>
      <c r="EQ25" t="n">
        <v>1210</v>
      </c>
      <c r="ER25" t="n">
        <v>1270</v>
      </c>
      <c r="ES25" t="n">
        <v>1250</v>
      </c>
      <c r="ET25" t="n">
        <v>1200</v>
      </c>
      <c r="EU25" t="n">
        <v>1160</v>
      </c>
      <c r="EV25" t="n">
        <v>1210</v>
      </c>
      <c r="EW25" t="n">
        <v>1200</v>
      </c>
      <c r="EX25" t="n">
        <v>1200</v>
      </c>
    </row>
    <row r="26">
      <c r="A26" t="inlineStr">
        <is>
          <t>Total</t>
        </is>
      </c>
      <c r="B26">
        <f>SUM(B2:B25)</f>
        <v/>
      </c>
      <c r="C26">
        <f>SUM(C2:C25)</f>
        <v/>
      </c>
      <c r="D26">
        <f>SUM(D2:D25)</f>
        <v/>
      </c>
      <c r="E26">
        <f>SUM(E2:E25)</f>
        <v/>
      </c>
      <c r="F26">
        <f>SUM(F2:F25)</f>
        <v/>
      </c>
      <c r="G26">
        <f>SUM(G2:G25)</f>
        <v/>
      </c>
      <c r="H26">
        <f>SUM(H2:H25)</f>
        <v/>
      </c>
      <c r="I26">
        <f>SUM(I2:I25)</f>
        <v/>
      </c>
      <c r="J26">
        <f>SUM(J2:J25)</f>
        <v/>
      </c>
      <c r="K26">
        <f>SUM(K2:K25)</f>
        <v/>
      </c>
      <c r="L26">
        <f>SUM(L2:L25)</f>
        <v/>
      </c>
      <c r="M26">
        <f>SUM(M2:M25)</f>
        <v/>
      </c>
      <c r="N26">
        <f>SUM(N2:N25)</f>
        <v/>
      </c>
      <c r="O26">
        <f>SUM(O2:O25)</f>
        <v/>
      </c>
      <c r="P26">
        <f>SUM(P2:P25)</f>
        <v/>
      </c>
      <c r="Q26">
        <f>SUM(Q2:Q25)</f>
        <v/>
      </c>
      <c r="R26">
        <f>SUM(R2:R25)</f>
        <v/>
      </c>
      <c r="S26">
        <f>SUM(S2:S25)</f>
        <v/>
      </c>
      <c r="T26">
        <f>SUM(T2:T25)</f>
        <v/>
      </c>
      <c r="U26">
        <f>SUM(U2:U25)</f>
        <v/>
      </c>
      <c r="V26">
        <f>SUM(V2:V25)</f>
        <v/>
      </c>
      <c r="W26">
        <f>SUM(W2:W25)</f>
        <v/>
      </c>
      <c r="X26">
        <f>SUM(X2:X25)</f>
        <v/>
      </c>
      <c r="Y26">
        <f>SUM(Y2:Y25)</f>
        <v/>
      </c>
      <c r="Z26">
        <f>SUM(Z2:Z25)</f>
        <v/>
      </c>
      <c r="AA26">
        <f>SUM(AA2:AA25)</f>
        <v/>
      </c>
      <c r="AB26">
        <f>SUM(AB2:AB25)</f>
        <v/>
      </c>
      <c r="AC26">
        <f>SUM(AC2:AC25)</f>
        <v/>
      </c>
      <c r="AD26">
        <f>SUM(AD2:AD25)</f>
        <v/>
      </c>
      <c r="AE26">
        <f>SUM(AE2:AE25)</f>
        <v/>
      </c>
      <c r="AF26">
        <f>SUM(AF2:AF25)</f>
        <v/>
      </c>
      <c r="AG26">
        <f>SUM(AG2:AG25)</f>
        <v/>
      </c>
      <c r="AH26">
        <f>SUM(AH2:AH25)</f>
        <v/>
      </c>
      <c r="AI26">
        <f>SUM(AI2:AI25)</f>
        <v/>
      </c>
      <c r="AJ26">
        <f>SUM(AJ2:AJ25)</f>
        <v/>
      </c>
      <c r="AK26">
        <f>SUM(AK2:AK25)</f>
        <v/>
      </c>
      <c r="AL26">
        <f>SUM(AL2:AL25)</f>
        <v/>
      </c>
      <c r="AM26">
        <f>SUM(AM2:AM25)</f>
        <v/>
      </c>
      <c r="AN26">
        <f>SUM(AN2:AN25)</f>
        <v/>
      </c>
      <c r="AO26">
        <f>SUM(AO2:AO25)</f>
        <v/>
      </c>
      <c r="AP26">
        <f>SUM(AP2:AP25)</f>
        <v/>
      </c>
      <c r="AQ26">
        <f>SUM(AQ2:AQ25)</f>
        <v/>
      </c>
      <c r="AR26">
        <f>SUM(AR2:AR25)</f>
        <v/>
      </c>
      <c r="AS26">
        <f>SUM(AS2:AS25)</f>
        <v/>
      </c>
      <c r="AT26">
        <f>SUM(AT2:AT25)</f>
        <v/>
      </c>
      <c r="AU26">
        <f>SUM(AU2:AU25)</f>
        <v/>
      </c>
      <c r="AV26">
        <f>SUM(AV2:AV25)</f>
        <v/>
      </c>
      <c r="AW26">
        <f>SUM(AW2:AW25)</f>
        <v/>
      </c>
      <c r="AX26">
        <f>SUM(AX2:AX25)</f>
        <v/>
      </c>
      <c r="AY26">
        <f>SUM(AY2:AY25)</f>
        <v/>
      </c>
      <c r="AZ26">
        <f>SUM(AZ2:AZ25)</f>
        <v/>
      </c>
      <c r="BA26">
        <f>SUM(BA2:BA25)</f>
        <v/>
      </c>
      <c r="BB26">
        <f>SUM(BB2:BB25)</f>
        <v/>
      </c>
      <c r="BC26">
        <f>SUM(BC2:BC25)</f>
        <v/>
      </c>
      <c r="BD26">
        <f>SUM(BD2:BD25)</f>
        <v/>
      </c>
      <c r="BE26">
        <f>SUM(BE2:BE25)</f>
        <v/>
      </c>
      <c r="BF26">
        <f>SUM(BF2:BF25)</f>
        <v/>
      </c>
      <c r="BG26">
        <f>SUM(BG2:BG25)</f>
        <v/>
      </c>
      <c r="BH26">
        <f>SUM(BH2:BH25)</f>
        <v/>
      </c>
      <c r="BI26">
        <f>SUM(BI2:BI25)</f>
        <v/>
      </c>
      <c r="BJ26">
        <f>SUM(BJ2:BJ25)</f>
        <v/>
      </c>
      <c r="BK26">
        <f>SUM(BK2:BK25)</f>
        <v/>
      </c>
      <c r="BL26">
        <f>SUM(BL2:BL25)</f>
        <v/>
      </c>
      <c r="BM26">
        <f>SUM(BM2:BM25)</f>
        <v/>
      </c>
      <c r="BN26">
        <f>SUM(BN2:BN25)</f>
        <v/>
      </c>
      <c r="BO26">
        <f>SUM(BO2:BO25)</f>
        <v/>
      </c>
      <c r="BP26">
        <f>SUM(BP2:BP25)</f>
        <v/>
      </c>
      <c r="BQ26">
        <f>SUM(BQ2:BQ25)</f>
        <v/>
      </c>
      <c r="BR26">
        <f>SUM(BR2:BR25)</f>
        <v/>
      </c>
      <c r="BS26">
        <f>SUM(BS2:BS25)</f>
        <v/>
      </c>
      <c r="BT26">
        <f>SUM(BT2:BT25)</f>
        <v/>
      </c>
      <c r="BU26">
        <f>SUM(BU2:BU25)</f>
        <v/>
      </c>
      <c r="BV26">
        <f>SUM(BV2:BV25)</f>
        <v/>
      </c>
      <c r="BW26">
        <f>SUM(BW2:BW25)</f>
        <v/>
      </c>
      <c r="BX26">
        <f>SUM(BX2:BX25)</f>
        <v/>
      </c>
      <c r="BY26">
        <f>SUM(BY2:BY25)</f>
        <v/>
      </c>
      <c r="BZ26">
        <f>SUM(BZ2:BZ25)</f>
        <v/>
      </c>
      <c r="CA26">
        <f>SUM(CA2:CA25)</f>
        <v/>
      </c>
      <c r="CB26">
        <f>SUM(CB2:CB25)</f>
        <v/>
      </c>
      <c r="CC26">
        <f>SUM(CC2:CC25)</f>
        <v/>
      </c>
      <c r="CD26">
        <f>SUM(CD2:CD25)</f>
        <v/>
      </c>
      <c r="CE26">
        <f>SUM(CE2:CE25)</f>
        <v/>
      </c>
      <c r="CF26">
        <f>SUM(CF2:CF25)</f>
        <v/>
      </c>
      <c r="CG26">
        <f>SUM(CG2:CG25)</f>
        <v/>
      </c>
      <c r="CH26">
        <f>SUM(CH2:CH25)</f>
        <v/>
      </c>
      <c r="CI26">
        <f>SUM(CI2:CI25)</f>
        <v/>
      </c>
      <c r="CJ26">
        <f>SUM(CJ2:CJ25)</f>
        <v/>
      </c>
      <c r="CK26">
        <f>SUM(CK2:CK25)</f>
        <v/>
      </c>
      <c r="CL26">
        <f>SUM(CL2:CL25)</f>
        <v/>
      </c>
      <c r="CM26">
        <f>SUM(CM2:CM25)</f>
        <v/>
      </c>
      <c r="CN26">
        <f>SUM(CN2:CN25)</f>
        <v/>
      </c>
      <c r="CO26">
        <f>SUM(CO2:CO25)</f>
        <v/>
      </c>
      <c r="CP26">
        <f>SUM(CP2:CP25)</f>
        <v/>
      </c>
      <c r="CQ26">
        <f>SUM(CQ2:CQ25)</f>
        <v/>
      </c>
      <c r="CR26">
        <f>SUM(CR2:CR25)</f>
        <v/>
      </c>
      <c r="CS26">
        <f>SUM(CS2:CS25)</f>
        <v/>
      </c>
      <c r="CT26">
        <f>SUM(CT2:CT25)</f>
        <v/>
      </c>
      <c r="CU26">
        <f>SUM(CU2:CU25)</f>
        <v/>
      </c>
      <c r="CV26">
        <f>SUM(CV2:CV25)</f>
        <v/>
      </c>
      <c r="CW26">
        <f>SUM(CW2:CW25)</f>
        <v/>
      </c>
      <c r="CX26">
        <f>SUM(CX2:CX25)</f>
        <v/>
      </c>
      <c r="CY26">
        <f>SUM(CY2:CY25)</f>
        <v/>
      </c>
      <c r="CZ26">
        <f>SUM(CZ2:CZ25)</f>
        <v/>
      </c>
      <c r="DA26">
        <f>SUM(DA2:DA25)</f>
        <v/>
      </c>
      <c r="DB26">
        <f>SUM(DB2:DB25)</f>
        <v/>
      </c>
      <c r="DC26">
        <f>SUM(DC2:DC25)</f>
        <v/>
      </c>
      <c r="DD26">
        <f>SUM(DD2:DD25)</f>
        <v/>
      </c>
      <c r="DE26">
        <f>SUM(DE2:DE25)</f>
        <v/>
      </c>
      <c r="DF26">
        <f>SUM(DF2:DF25)</f>
        <v/>
      </c>
      <c r="DG26">
        <f>SUM(DG2:DG25)</f>
        <v/>
      </c>
      <c r="DH26">
        <f>SUM(DH2:DH25)</f>
        <v/>
      </c>
      <c r="DI26">
        <f>SUM(DI2:DI25)</f>
        <v/>
      </c>
      <c r="DJ26">
        <f>SUM(DJ2:DJ25)</f>
        <v/>
      </c>
      <c r="DK26">
        <f>SUM(DK2:DK25)</f>
        <v/>
      </c>
      <c r="DL26">
        <f>SUM(DL2:DL25)</f>
        <v/>
      </c>
      <c r="DM26">
        <f>SUM(DM2:DM25)</f>
        <v/>
      </c>
      <c r="DN26">
        <f>SUM(DN2:DN25)</f>
        <v/>
      </c>
      <c r="DO26">
        <f>SUM(DO2:DO25)</f>
        <v/>
      </c>
      <c r="DP26">
        <f>SUM(DP2:DP25)</f>
        <v/>
      </c>
      <c r="DQ26">
        <f>SUM(DQ2:DQ25)</f>
        <v/>
      </c>
      <c r="DR26">
        <f>SUM(DR2:DR25)</f>
        <v/>
      </c>
      <c r="DS26">
        <f>SUM(DS2:DS25)</f>
        <v/>
      </c>
      <c r="DT26">
        <f>SUM(DT2:DT25)</f>
        <v/>
      </c>
      <c r="DU26">
        <f>SUM(DU2:DU25)</f>
        <v/>
      </c>
      <c r="DV26">
        <f>SUM(DV2:DV25)</f>
        <v/>
      </c>
      <c r="DW26">
        <f>SUM(DW2:DW25)</f>
        <v/>
      </c>
      <c r="DX26">
        <f>SUM(DX2:DX25)</f>
        <v/>
      </c>
      <c r="DY26">
        <f>SUM(DY2:DY25)</f>
        <v/>
      </c>
      <c r="DZ26">
        <f>SUM(DZ2:DZ25)</f>
        <v/>
      </c>
      <c r="EA26">
        <f>SUM(EA2:EA25)</f>
        <v/>
      </c>
      <c r="EB26">
        <f>SUM(EB2:EB25)</f>
        <v/>
      </c>
      <c r="EC26">
        <f>SUM(EC2:EC25)</f>
        <v/>
      </c>
      <c r="ED26">
        <f>SUM(ED2:ED25)</f>
        <v/>
      </c>
      <c r="EE26">
        <f>SUM(EE2:EE25)</f>
        <v/>
      </c>
      <c r="EF26">
        <f>SUM(EF2:EF25)</f>
        <v/>
      </c>
      <c r="EG26">
        <f>SUM(EG2:EG25)</f>
        <v/>
      </c>
      <c r="EH26">
        <f>SUM(EH2:EH25)</f>
        <v/>
      </c>
      <c r="EI26">
        <f>SUM(EI2:EI25)</f>
        <v/>
      </c>
      <c r="EJ26">
        <f>SUM(EJ2:EJ25)</f>
        <v/>
      </c>
      <c r="EK26">
        <f>SUM(EK2:EK25)</f>
        <v/>
      </c>
      <c r="EL26">
        <f>SUM(EL2:EL25)</f>
        <v/>
      </c>
      <c r="EM26">
        <f>SUM(EM2:EM25)</f>
        <v/>
      </c>
      <c r="EN26">
        <f>SUM(EN2:EN25)</f>
        <v/>
      </c>
      <c r="EO26">
        <f>SUM(EO2:EO25)</f>
        <v/>
      </c>
      <c r="EP26">
        <f>SUM(EP2:EP25)</f>
        <v/>
      </c>
      <c r="EQ26">
        <f>SUM(EQ2:EQ25)</f>
        <v/>
      </c>
      <c r="ER26">
        <f>SUM(ER2:ER25)</f>
        <v/>
      </c>
      <c r="ES26">
        <f>SUM(ES2:ES25)</f>
        <v/>
      </c>
      <c r="ET26">
        <f>SUM(ET2:ET25)</f>
        <v/>
      </c>
      <c r="EU26">
        <f>SUM(EU2:EU25)</f>
        <v/>
      </c>
      <c r="EV26">
        <f>SUM(EV2:EV25)</f>
        <v/>
      </c>
      <c r="EW26">
        <f>SUM(EW2:EW25)</f>
        <v/>
      </c>
      <c r="EX26">
        <f>SUM(EX2:EX25)</f>
        <v/>
      </c>
    </row>
    <row r="27">
      <c r="A27" t="inlineStr">
        <is>
          <t>Peak</t>
        </is>
      </c>
      <c r="B27">
        <f>SUM(B14:B16)</f>
        <v/>
      </c>
      <c r="C27">
        <f>SUM(C14:C16)</f>
        <v/>
      </c>
      <c r="D27">
        <f>SUM(D14:D16)</f>
        <v/>
      </c>
      <c r="E27">
        <f>SUM(E14:E16)</f>
        <v/>
      </c>
      <c r="F27">
        <f>SUM(F14:F16)</f>
        <v/>
      </c>
      <c r="G27">
        <f>SUM(G14:G16)</f>
        <v/>
      </c>
      <c r="H27">
        <f>SUM(H14:H16)</f>
        <v/>
      </c>
      <c r="I27">
        <f>SUM(I14:I16)</f>
        <v/>
      </c>
      <c r="J27">
        <f>SUM(J14:J16)</f>
        <v/>
      </c>
      <c r="K27">
        <f>SUM(K14:K16)</f>
        <v/>
      </c>
      <c r="L27">
        <f>SUM(L14:L16)</f>
        <v/>
      </c>
      <c r="M27">
        <f>SUM(M14:M16)</f>
        <v/>
      </c>
      <c r="N27">
        <f>SUM(N14:N16)</f>
        <v/>
      </c>
      <c r="O27">
        <f>SUM(O14:O16)</f>
        <v/>
      </c>
      <c r="P27">
        <f>SUM(P14:P16)</f>
        <v/>
      </c>
      <c r="Q27">
        <f>SUM(Q14:Q16)</f>
        <v/>
      </c>
      <c r="R27">
        <f>SUM(R14:R16)</f>
        <v/>
      </c>
      <c r="S27">
        <f>SUM(S14:S16)</f>
        <v/>
      </c>
      <c r="T27">
        <f>SUM(T14:T16)</f>
        <v/>
      </c>
      <c r="U27">
        <f>SUM(U14:U16)</f>
        <v/>
      </c>
      <c r="V27">
        <f>SUM(V14:V16)</f>
        <v/>
      </c>
      <c r="W27">
        <f>SUM(W14:W16)</f>
        <v/>
      </c>
      <c r="X27">
        <f>SUM(X14:X16)</f>
        <v/>
      </c>
      <c r="Y27">
        <f>SUM(Y14:Y16)</f>
        <v/>
      </c>
      <c r="Z27">
        <f>SUM(Z14:Z16)</f>
        <v/>
      </c>
      <c r="AA27">
        <f>SUM(AA14:AA16)</f>
        <v/>
      </c>
      <c r="AB27">
        <f>SUM(AB14:AB16)</f>
        <v/>
      </c>
      <c r="AC27">
        <f>SUM(AC14:AC16)</f>
        <v/>
      </c>
      <c r="AD27">
        <f>SUM(AD14:AD16)</f>
        <v/>
      </c>
      <c r="AE27">
        <f>SUM(AE14:AE16)</f>
        <v/>
      </c>
      <c r="AF27">
        <f>SUM(AF14:AF16)</f>
        <v/>
      </c>
      <c r="AG27">
        <f>SUM(AG14:AG16)</f>
        <v/>
      </c>
      <c r="AH27">
        <f>SUM(AH14:AH16)</f>
        <v/>
      </c>
      <c r="AI27">
        <f>SUM(AI14:AI16)</f>
        <v/>
      </c>
      <c r="AJ27">
        <f>SUM(AJ14:AJ16)</f>
        <v/>
      </c>
      <c r="AK27">
        <f>SUM(AK14:AK16)</f>
        <v/>
      </c>
      <c r="AL27">
        <f>SUM(AL14:AL16)</f>
        <v/>
      </c>
      <c r="AM27">
        <f>SUM(AM14:AM16)</f>
        <v/>
      </c>
      <c r="AN27">
        <f>SUM(AN14:AN16)</f>
        <v/>
      </c>
      <c r="AO27">
        <f>SUM(AO14:AO16)</f>
        <v/>
      </c>
      <c r="AP27">
        <f>SUM(AP14:AP16)</f>
        <v/>
      </c>
      <c r="AQ27">
        <f>SUM(AQ14:AQ16)</f>
        <v/>
      </c>
      <c r="AR27">
        <f>SUM(AR14:AR16)</f>
        <v/>
      </c>
      <c r="AS27">
        <f>SUM(AS14:AS16)</f>
        <v/>
      </c>
      <c r="AT27">
        <f>SUM(AT14:AT16)</f>
        <v/>
      </c>
      <c r="AU27">
        <f>SUM(AU14:AU16)</f>
        <v/>
      </c>
      <c r="AV27">
        <f>SUM(AV14:AV16)</f>
        <v/>
      </c>
      <c r="AW27">
        <f>SUM(AW14:AW16)</f>
        <v/>
      </c>
      <c r="AX27">
        <f>SUM(AX14:AX16)</f>
        <v/>
      </c>
      <c r="AY27">
        <f>SUM(AY14:AY16)</f>
        <v/>
      </c>
      <c r="AZ27">
        <f>SUM(AZ14:AZ16)</f>
        <v/>
      </c>
      <c r="BA27">
        <f>SUM(BA14:BA16)</f>
        <v/>
      </c>
      <c r="BB27">
        <f>SUM(BB14:BB16)</f>
        <v/>
      </c>
      <c r="BC27">
        <f>SUM(BC14:BC16)</f>
        <v/>
      </c>
      <c r="BD27">
        <f>SUM(BD14:BD16)</f>
        <v/>
      </c>
      <c r="BE27">
        <f>SUM(BE14:BE16)</f>
        <v/>
      </c>
      <c r="BF27">
        <f>SUM(BF14:BF16)</f>
        <v/>
      </c>
      <c r="BG27">
        <f>SUM(BG14:BG16)</f>
        <v/>
      </c>
      <c r="BH27">
        <f>SUM(BH14:BH16)</f>
        <v/>
      </c>
      <c r="BI27">
        <f>SUM(BI14:BI16)</f>
        <v/>
      </c>
      <c r="BJ27">
        <f>SUM(BJ14:BJ16)</f>
        <v/>
      </c>
      <c r="BK27">
        <f>SUM(BK14:BK16)</f>
        <v/>
      </c>
      <c r="BL27">
        <f>SUM(BL14:BL16)</f>
        <v/>
      </c>
      <c r="BM27">
        <f>SUM(BM14:BM16)</f>
        <v/>
      </c>
      <c r="BN27">
        <f>SUM(BN14:BN16)</f>
        <v/>
      </c>
      <c r="BO27">
        <f>SUM(BO14:BO16)</f>
        <v/>
      </c>
      <c r="BP27">
        <f>SUM(BP14:BP16)</f>
        <v/>
      </c>
      <c r="BQ27">
        <f>SUM(BQ14:BQ16)</f>
        <v/>
      </c>
      <c r="BR27">
        <f>SUM(BR14:BR16)</f>
        <v/>
      </c>
      <c r="BS27">
        <f>SUM(BS14:BS16)</f>
        <v/>
      </c>
      <c r="BT27">
        <f>SUM(BT14:BT16)</f>
        <v/>
      </c>
      <c r="BU27">
        <f>SUM(BU14:BU16)</f>
        <v/>
      </c>
      <c r="BV27">
        <f>SUM(BV14:BV16)</f>
        <v/>
      </c>
      <c r="BW27">
        <f>SUM(BW14:BW16)</f>
        <v/>
      </c>
      <c r="BX27">
        <f>SUM(BX14:BX16)</f>
        <v/>
      </c>
      <c r="BY27">
        <f>SUM(BY14:BY16)</f>
        <v/>
      </c>
      <c r="BZ27">
        <f>SUM(BZ14:BZ16)</f>
        <v/>
      </c>
      <c r="CA27">
        <f>SUM(CA14:CA16)</f>
        <v/>
      </c>
      <c r="CB27">
        <f>SUM(CB14:CB16)</f>
        <v/>
      </c>
      <c r="CC27">
        <f>SUM(CC14:CC16)</f>
        <v/>
      </c>
      <c r="CD27">
        <f>SUM(CD14:CD16)</f>
        <v/>
      </c>
      <c r="CE27">
        <f>SUM(CE14:CE16)</f>
        <v/>
      </c>
      <c r="CF27">
        <f>SUM(CF14:CF16)</f>
        <v/>
      </c>
      <c r="CG27">
        <f>SUM(CG14:CG16)</f>
        <v/>
      </c>
      <c r="CH27">
        <f>SUM(CH14:CH16)</f>
        <v/>
      </c>
      <c r="CI27">
        <f>SUM(CI14:CI16)</f>
        <v/>
      </c>
      <c r="CJ27">
        <f>SUM(CJ14:CJ16)</f>
        <v/>
      </c>
      <c r="CK27">
        <f>SUM(CK14:CK16)</f>
        <v/>
      </c>
      <c r="CL27">
        <f>SUM(CL14:CL16)</f>
        <v/>
      </c>
      <c r="CM27">
        <f>SUM(CM14:CM16)</f>
        <v/>
      </c>
      <c r="CN27">
        <f>SUM(CN14:CN16)</f>
        <v/>
      </c>
      <c r="CO27">
        <f>SUM(CO14:CO16)</f>
        <v/>
      </c>
      <c r="CP27">
        <f>SUM(CP14:CP16)</f>
        <v/>
      </c>
      <c r="CQ27">
        <f>SUM(CQ14:CQ16)</f>
        <v/>
      </c>
      <c r="CR27">
        <f>SUM(CR14:CR16)</f>
        <v/>
      </c>
      <c r="CS27">
        <f>SUM(CS14:CS16)</f>
        <v/>
      </c>
      <c r="CT27">
        <f>SUM(CT14:CT16)</f>
        <v/>
      </c>
      <c r="CU27">
        <f>SUM(CU14:CU16)</f>
        <v/>
      </c>
      <c r="CV27">
        <f>SUM(CV14:CV16)</f>
        <v/>
      </c>
      <c r="CW27">
        <f>SUM(CW14:CW16)</f>
        <v/>
      </c>
      <c r="CX27">
        <f>SUM(CX14:CX16)</f>
        <v/>
      </c>
      <c r="CY27">
        <f>SUM(CY14:CY16)</f>
        <v/>
      </c>
      <c r="CZ27">
        <f>SUM(CZ14:CZ16)</f>
        <v/>
      </c>
      <c r="DA27">
        <f>SUM(DA14:DA16)</f>
        <v/>
      </c>
      <c r="DB27">
        <f>SUM(DB14:DB16)</f>
        <v/>
      </c>
      <c r="DC27">
        <f>SUM(DC14:DC16)</f>
        <v/>
      </c>
      <c r="DD27">
        <f>SUM(DD14:DD16)</f>
        <v/>
      </c>
      <c r="DE27">
        <f>SUM(DE14:DE16)</f>
        <v/>
      </c>
      <c r="DF27">
        <f>SUM(DF14:DF16)</f>
        <v/>
      </c>
      <c r="DG27">
        <f>SUM(DG14:DG16)</f>
        <v/>
      </c>
      <c r="DH27">
        <f>SUM(DH14:DH16)</f>
        <v/>
      </c>
      <c r="DI27">
        <f>SUM(DI14:DI16)</f>
        <v/>
      </c>
      <c r="DJ27">
        <f>SUM(DJ14:DJ16)</f>
        <v/>
      </c>
      <c r="DK27">
        <f>SUM(DK14:DK16)</f>
        <v/>
      </c>
      <c r="DL27">
        <f>SUM(DL14:DL16)</f>
        <v/>
      </c>
      <c r="DM27">
        <f>SUM(DM14:DM16)</f>
        <v/>
      </c>
      <c r="DN27">
        <f>SUM(DN14:DN16)</f>
        <v/>
      </c>
      <c r="DO27">
        <f>SUM(DO14:DO16)</f>
        <v/>
      </c>
      <c r="DP27">
        <f>SUM(DP14:DP16)</f>
        <v/>
      </c>
      <c r="DQ27">
        <f>SUM(DQ14:DQ16)</f>
        <v/>
      </c>
      <c r="DR27">
        <f>SUM(DR14:DR16)</f>
        <v/>
      </c>
      <c r="DS27">
        <f>SUM(DS14:DS16)</f>
        <v/>
      </c>
      <c r="DT27">
        <f>SUM(DT14:DT16)</f>
        <v/>
      </c>
      <c r="DU27">
        <f>SUM(DU14:DU16)</f>
        <v/>
      </c>
      <c r="DV27">
        <f>SUM(DV14:DV16)</f>
        <v/>
      </c>
      <c r="DW27">
        <f>SUM(DW14:DW16)</f>
        <v/>
      </c>
      <c r="DX27">
        <f>SUM(DX14:DX16)</f>
        <v/>
      </c>
      <c r="DY27">
        <f>SUM(DY14:DY16)</f>
        <v/>
      </c>
      <c r="DZ27">
        <f>SUM(DZ14:DZ16)</f>
        <v/>
      </c>
      <c r="EA27">
        <f>SUM(EA14:EA16)</f>
        <v/>
      </c>
      <c r="EB27">
        <f>SUM(EB14:EB16)</f>
        <v/>
      </c>
      <c r="EC27">
        <f>SUM(EC14:EC16)</f>
        <v/>
      </c>
      <c r="ED27">
        <f>SUM(ED14:ED16)</f>
        <v/>
      </c>
      <c r="EE27">
        <f>SUM(EE14:EE16)</f>
        <v/>
      </c>
      <c r="EF27">
        <f>SUM(EF14:EF16)</f>
        <v/>
      </c>
      <c r="EG27">
        <f>SUM(EG14:EG16)</f>
        <v/>
      </c>
      <c r="EH27">
        <f>SUM(EH14:EH16)</f>
        <v/>
      </c>
      <c r="EI27">
        <f>SUM(EI14:EI16)</f>
        <v/>
      </c>
      <c r="EJ27">
        <f>SUM(EJ14:EJ16)</f>
        <v/>
      </c>
      <c r="EK27">
        <f>SUM(EK14:EK16)</f>
        <v/>
      </c>
      <c r="EL27">
        <f>SUM(EL14:EL16)</f>
        <v/>
      </c>
      <c r="EM27">
        <f>SUM(EM14:EM16)</f>
        <v/>
      </c>
      <c r="EN27">
        <f>SUM(EN14:EN16)</f>
        <v/>
      </c>
      <c r="EO27">
        <f>SUM(EO14:EO16)</f>
        <v/>
      </c>
      <c r="EP27">
        <f>SUM(EP14:EP16)</f>
        <v/>
      </c>
      <c r="EQ27">
        <f>SUM(EQ14:EQ16)</f>
        <v/>
      </c>
      <c r="ER27">
        <f>SUM(ER14:ER16)</f>
        <v/>
      </c>
      <c r="ES27">
        <f>SUM(ES14:ES16)</f>
        <v/>
      </c>
      <c r="ET27">
        <f>SUM(ET14:ET16)</f>
        <v/>
      </c>
      <c r="EU27">
        <f>SUM(EU14:EU16)</f>
        <v/>
      </c>
      <c r="EV27">
        <f>SUM(EV14:EV16)</f>
        <v/>
      </c>
      <c r="EW27">
        <f>SUM(EW14:EW16)</f>
        <v/>
      </c>
      <c r="EX27">
        <f>SUM(EX14:EX16)</f>
        <v/>
      </c>
    </row>
    <row r="28">
      <c r="A28" t="inlineStr">
        <is>
          <t>Day</t>
        </is>
      </c>
      <c r="B28">
        <f>SUM(B9:B13)+SUM(B17:B23)</f>
        <v/>
      </c>
      <c r="C28">
        <f>SUM(C9:C13)+SUM(C17:C23)</f>
        <v/>
      </c>
      <c r="D28">
        <f>SUM(D9:D13)+SUM(D17:D23)</f>
        <v/>
      </c>
      <c r="E28">
        <f>SUM(E9:E13)+SUM(E17:E23)</f>
        <v/>
      </c>
      <c r="F28">
        <f>SUM(F9:F13)+SUM(F17:F23)</f>
        <v/>
      </c>
      <c r="G28">
        <f>SUM(G9:G13)+SUM(G17:G23)</f>
        <v/>
      </c>
      <c r="H28">
        <f>SUM(H9:H13)+SUM(H17:H23)</f>
        <v/>
      </c>
      <c r="I28">
        <f>SUM(I9:I13)+SUM(I17:I23)</f>
        <v/>
      </c>
      <c r="J28">
        <f>SUM(J9:J13)+SUM(J17:J23)</f>
        <v/>
      </c>
      <c r="K28">
        <f>SUM(K9:K13)+SUM(K17:K23)</f>
        <v/>
      </c>
      <c r="L28">
        <f>SUM(L9:L13)+SUM(L17:L23)</f>
        <v/>
      </c>
      <c r="M28">
        <f>SUM(M9:M13)+SUM(M17:M23)</f>
        <v/>
      </c>
      <c r="N28">
        <f>SUM(N9:N13)+SUM(N17:N23)</f>
        <v/>
      </c>
      <c r="O28">
        <f>SUM(O9:O13)+SUM(O17:O23)</f>
        <v/>
      </c>
      <c r="P28">
        <f>SUM(P9:P13)+SUM(P17:P23)</f>
        <v/>
      </c>
      <c r="Q28">
        <f>SUM(Q9:Q13)+SUM(Q17:Q23)</f>
        <v/>
      </c>
      <c r="R28">
        <f>SUM(R9:R13)+SUM(R17:R23)</f>
        <v/>
      </c>
      <c r="S28">
        <f>SUM(S9:S13)+SUM(S17:S23)</f>
        <v/>
      </c>
      <c r="T28">
        <f>SUM(T9:T13)+SUM(T17:T23)</f>
        <v/>
      </c>
      <c r="U28">
        <f>SUM(U9:U13)+SUM(U17:U23)</f>
        <v/>
      </c>
      <c r="V28">
        <f>SUM(V9:V13)+SUM(V17:V23)</f>
        <v/>
      </c>
      <c r="W28">
        <f>SUM(W9:W13)+SUM(W17:W23)</f>
        <v/>
      </c>
      <c r="X28">
        <f>SUM(X9:X13)+SUM(X17:X23)</f>
        <v/>
      </c>
      <c r="Y28">
        <f>SUM(Y9:Y13)+SUM(Y17:Y23)</f>
        <v/>
      </c>
      <c r="Z28">
        <f>SUM(Z9:Z13)+SUM(Z17:Z23)</f>
        <v/>
      </c>
      <c r="AA28">
        <f>SUM(AA9:AA13)+SUM(AA17:AA23)</f>
        <v/>
      </c>
      <c r="AB28">
        <f>SUM(AB9:AB13)+SUM(AB17:AB23)</f>
        <v/>
      </c>
      <c r="AC28">
        <f>SUM(AC9:AC13)+SUM(AC17:AC23)</f>
        <v/>
      </c>
      <c r="AD28">
        <f>SUM(AD9:AD13)+SUM(AD17:AD23)</f>
        <v/>
      </c>
      <c r="AE28">
        <f>SUM(AE9:AE13)+SUM(AE17:AE23)</f>
        <v/>
      </c>
      <c r="AF28">
        <f>SUM(AF9:AF13)+SUM(AF17:AF23)</f>
        <v/>
      </c>
      <c r="AG28">
        <f>SUM(AG9:AG13)+SUM(AG17:AG23)</f>
        <v/>
      </c>
      <c r="AH28">
        <f>SUM(AH9:AH13)+SUM(AH17:AH23)</f>
        <v/>
      </c>
      <c r="AI28">
        <f>SUM(AI9:AI13)+SUM(AI17:AI23)</f>
        <v/>
      </c>
      <c r="AJ28">
        <f>SUM(AJ9:AJ13)+SUM(AJ17:AJ23)</f>
        <v/>
      </c>
      <c r="AK28">
        <f>SUM(AK9:AK13)+SUM(AK17:AK23)</f>
        <v/>
      </c>
      <c r="AL28">
        <f>SUM(AL9:AL13)+SUM(AL17:AL23)</f>
        <v/>
      </c>
      <c r="AM28">
        <f>SUM(AM9:AM13)+SUM(AM17:AM23)</f>
        <v/>
      </c>
      <c r="AN28">
        <f>SUM(AN9:AN13)+SUM(AN17:AN23)</f>
        <v/>
      </c>
      <c r="AO28">
        <f>SUM(AO9:AO13)+SUM(AO17:AO23)</f>
        <v/>
      </c>
      <c r="AP28">
        <f>SUM(AP9:AP13)+SUM(AP17:AP23)</f>
        <v/>
      </c>
      <c r="AQ28">
        <f>SUM(AQ9:AQ13)+SUM(AQ17:AQ23)</f>
        <v/>
      </c>
      <c r="AR28">
        <f>SUM(AR9:AR13)+SUM(AR17:AR23)</f>
        <v/>
      </c>
      <c r="AS28">
        <f>SUM(AS9:AS13)+SUM(AS17:AS23)</f>
        <v/>
      </c>
      <c r="AT28">
        <f>SUM(AT9:AT13)+SUM(AT17:AT23)</f>
        <v/>
      </c>
      <c r="AU28">
        <f>SUM(AU9:AU13)+SUM(AU17:AU23)</f>
        <v/>
      </c>
      <c r="AV28">
        <f>SUM(AV9:AV13)+SUM(AV17:AV23)</f>
        <v/>
      </c>
      <c r="AW28">
        <f>SUM(AW9:AW13)+SUM(AW17:AW23)</f>
        <v/>
      </c>
      <c r="AX28">
        <f>SUM(AX9:AX13)+SUM(AX17:AX23)</f>
        <v/>
      </c>
      <c r="AY28">
        <f>SUM(AY9:AY13)+SUM(AY17:AY23)</f>
        <v/>
      </c>
      <c r="AZ28">
        <f>SUM(AZ9:AZ13)+SUM(AZ17:AZ23)</f>
        <v/>
      </c>
      <c r="BA28">
        <f>SUM(BA9:BA13)+SUM(BA17:BA23)</f>
        <v/>
      </c>
      <c r="BB28">
        <f>SUM(BB9:BB13)+SUM(BB17:BB23)</f>
        <v/>
      </c>
      <c r="BC28">
        <f>SUM(BC9:BC13)+SUM(BC17:BC23)</f>
        <v/>
      </c>
      <c r="BD28">
        <f>SUM(BD9:BD13)+SUM(BD17:BD23)</f>
        <v/>
      </c>
      <c r="BE28">
        <f>SUM(BE9:BE13)+SUM(BE17:BE23)</f>
        <v/>
      </c>
      <c r="BF28">
        <f>SUM(BF9:BF13)+SUM(BF17:BF23)</f>
        <v/>
      </c>
      <c r="BG28">
        <f>SUM(BG9:BG13)+SUM(BG17:BG23)</f>
        <v/>
      </c>
      <c r="BH28">
        <f>SUM(BH9:BH13)+SUM(BH17:BH23)</f>
        <v/>
      </c>
      <c r="BI28">
        <f>SUM(BI9:BI13)+SUM(BI17:BI23)</f>
        <v/>
      </c>
      <c r="BJ28">
        <f>SUM(BJ9:BJ13)+SUM(BJ17:BJ23)</f>
        <v/>
      </c>
      <c r="BK28">
        <f>SUM(BK9:BK13)+SUM(BK17:BK23)</f>
        <v/>
      </c>
      <c r="BL28">
        <f>SUM(BL9:BL13)+SUM(BL17:BL23)</f>
        <v/>
      </c>
      <c r="BM28">
        <f>SUM(BM9:BM13)+SUM(BM17:BM23)</f>
        <v/>
      </c>
      <c r="BN28">
        <f>SUM(BN9:BN13)+SUM(BN17:BN23)</f>
        <v/>
      </c>
      <c r="BO28">
        <f>SUM(BO9:BO13)+SUM(BO17:BO23)</f>
        <v/>
      </c>
      <c r="BP28">
        <f>SUM(BP9:BP13)+SUM(BP17:BP23)</f>
        <v/>
      </c>
      <c r="BQ28">
        <f>SUM(BQ9:BQ13)+SUM(BQ17:BQ23)</f>
        <v/>
      </c>
      <c r="BR28">
        <f>SUM(BR9:BR13)+SUM(BR17:BR23)</f>
        <v/>
      </c>
      <c r="BS28">
        <f>SUM(BS9:BS13)+SUM(BS17:BS23)</f>
        <v/>
      </c>
      <c r="BT28">
        <f>SUM(BT9:BT13)+SUM(BT17:BT23)</f>
        <v/>
      </c>
      <c r="BU28">
        <f>SUM(BU9:BU13)+SUM(BU17:BU23)</f>
        <v/>
      </c>
      <c r="BV28">
        <f>SUM(BV9:BV13)+SUM(BV17:BV23)</f>
        <v/>
      </c>
      <c r="BW28">
        <f>SUM(BW9:BW13)+SUM(BW17:BW23)</f>
        <v/>
      </c>
      <c r="BX28">
        <f>SUM(BX9:BX13)+SUM(BX17:BX23)</f>
        <v/>
      </c>
      <c r="BY28">
        <f>SUM(BY9:BY13)+SUM(BY17:BY23)</f>
        <v/>
      </c>
      <c r="BZ28">
        <f>SUM(BZ9:BZ13)+SUM(BZ17:BZ23)</f>
        <v/>
      </c>
      <c r="CA28">
        <f>SUM(CA9:CA13)+SUM(CA17:CA23)</f>
        <v/>
      </c>
      <c r="CB28">
        <f>SUM(CB9:CB13)+SUM(CB17:CB23)</f>
        <v/>
      </c>
      <c r="CC28">
        <f>SUM(CC9:CC13)+SUM(CC17:CC23)</f>
        <v/>
      </c>
      <c r="CD28">
        <f>SUM(CD9:CD13)+SUM(CD17:CD23)</f>
        <v/>
      </c>
      <c r="CE28">
        <f>SUM(CE9:CE13)+SUM(CE17:CE23)</f>
        <v/>
      </c>
      <c r="CF28">
        <f>SUM(CF9:CF13)+SUM(CF17:CF23)</f>
        <v/>
      </c>
      <c r="CG28">
        <f>SUM(CG9:CG13)+SUM(CG17:CG23)</f>
        <v/>
      </c>
      <c r="CH28">
        <f>SUM(CH9:CH13)+SUM(CH17:CH23)</f>
        <v/>
      </c>
      <c r="CI28">
        <f>SUM(CI9:CI13)+SUM(CI17:CI23)</f>
        <v/>
      </c>
      <c r="CJ28">
        <f>SUM(CJ9:CJ13)+SUM(CJ17:CJ23)</f>
        <v/>
      </c>
      <c r="CK28">
        <f>SUM(CK9:CK13)+SUM(CK17:CK23)</f>
        <v/>
      </c>
      <c r="CL28">
        <f>SUM(CL9:CL13)+SUM(CL17:CL23)</f>
        <v/>
      </c>
      <c r="CM28">
        <f>SUM(CM9:CM13)+SUM(CM17:CM23)</f>
        <v/>
      </c>
      <c r="CN28">
        <f>SUM(CN9:CN13)+SUM(CN17:CN23)</f>
        <v/>
      </c>
      <c r="CO28">
        <f>SUM(CO9:CO13)+SUM(CO17:CO23)</f>
        <v/>
      </c>
      <c r="CP28">
        <f>SUM(CP9:CP13)+SUM(CP17:CP23)</f>
        <v/>
      </c>
      <c r="CQ28">
        <f>SUM(CQ9:CQ13)+SUM(CQ17:CQ23)</f>
        <v/>
      </c>
      <c r="CR28">
        <f>SUM(CR9:CR13)+SUM(CR17:CR23)</f>
        <v/>
      </c>
      <c r="CS28">
        <f>SUM(CS9:CS13)+SUM(CS17:CS23)</f>
        <v/>
      </c>
      <c r="CT28">
        <f>SUM(CT9:CT13)+SUM(CT17:CT23)</f>
        <v/>
      </c>
      <c r="CU28">
        <f>SUM(CU9:CU13)+SUM(CU17:CU23)</f>
        <v/>
      </c>
      <c r="CV28">
        <f>SUM(CV9:CV13)+SUM(CV17:CV23)</f>
        <v/>
      </c>
      <c r="CW28">
        <f>SUM(CW9:CW13)+SUM(CW17:CW23)</f>
        <v/>
      </c>
      <c r="CX28">
        <f>SUM(CX9:CX13)+SUM(CX17:CX23)</f>
        <v/>
      </c>
      <c r="CY28">
        <f>SUM(CY9:CY13)+SUM(CY17:CY23)</f>
        <v/>
      </c>
      <c r="CZ28">
        <f>SUM(CZ9:CZ13)+SUM(CZ17:CZ23)</f>
        <v/>
      </c>
      <c r="DA28">
        <f>SUM(DA9:DA13)+SUM(DA17:DA23)</f>
        <v/>
      </c>
      <c r="DB28">
        <f>SUM(DB9:DB13)+SUM(DB17:DB23)</f>
        <v/>
      </c>
      <c r="DC28">
        <f>SUM(DC9:DC13)+SUM(DC17:DC23)</f>
        <v/>
      </c>
      <c r="DD28">
        <f>SUM(DD9:DD13)+SUM(DD17:DD23)</f>
        <v/>
      </c>
      <c r="DE28">
        <f>SUM(DE9:DE13)+SUM(DE17:DE23)</f>
        <v/>
      </c>
      <c r="DF28">
        <f>SUM(DF9:DF13)+SUM(DF17:DF23)</f>
        <v/>
      </c>
      <c r="DG28">
        <f>SUM(DG9:DG13)+SUM(DG17:DG23)</f>
        <v/>
      </c>
      <c r="DH28">
        <f>SUM(DH9:DH13)+SUM(DH17:DH23)</f>
        <v/>
      </c>
      <c r="DI28">
        <f>SUM(DI9:DI13)+SUM(DI17:DI23)</f>
        <v/>
      </c>
      <c r="DJ28">
        <f>SUM(DJ9:DJ13)+SUM(DJ17:DJ23)</f>
        <v/>
      </c>
      <c r="DK28">
        <f>SUM(DK9:DK13)+SUM(DK17:DK23)</f>
        <v/>
      </c>
      <c r="DL28">
        <f>SUM(DL9:DL13)+SUM(DL17:DL23)</f>
        <v/>
      </c>
      <c r="DM28">
        <f>SUM(DM9:DM13)+SUM(DM17:DM23)</f>
        <v/>
      </c>
      <c r="DN28">
        <f>SUM(DN9:DN13)+SUM(DN17:DN23)</f>
        <v/>
      </c>
      <c r="DO28">
        <f>SUM(DO9:DO13)+SUM(DO17:DO23)</f>
        <v/>
      </c>
      <c r="DP28">
        <f>SUM(DP9:DP13)+SUM(DP17:DP23)</f>
        <v/>
      </c>
      <c r="DQ28">
        <f>SUM(DQ9:DQ13)+SUM(DQ17:DQ23)</f>
        <v/>
      </c>
      <c r="DR28">
        <f>SUM(DR9:DR13)+SUM(DR17:DR23)</f>
        <v/>
      </c>
      <c r="DS28">
        <f>SUM(DS9:DS13)+SUM(DS17:DS23)</f>
        <v/>
      </c>
      <c r="DT28">
        <f>SUM(DT9:DT13)+SUM(DT17:DT23)</f>
        <v/>
      </c>
      <c r="DU28">
        <f>SUM(DU9:DU13)+SUM(DU17:DU23)</f>
        <v/>
      </c>
      <c r="DV28">
        <f>SUM(DV9:DV13)+SUM(DV17:DV23)</f>
        <v/>
      </c>
      <c r="DW28">
        <f>SUM(DW9:DW13)+SUM(DW17:DW23)</f>
        <v/>
      </c>
      <c r="DX28">
        <f>SUM(DX9:DX13)+SUM(DX17:DX23)</f>
        <v/>
      </c>
      <c r="DY28">
        <f>SUM(DY9:DY13)+SUM(DY17:DY23)</f>
        <v/>
      </c>
      <c r="DZ28">
        <f>SUM(DZ9:DZ13)+SUM(DZ17:DZ23)</f>
        <v/>
      </c>
      <c r="EA28">
        <f>SUM(EA9:EA13)+SUM(EA17:EA23)</f>
        <v/>
      </c>
      <c r="EB28">
        <f>SUM(EB9:EB13)+SUM(EB17:EB23)</f>
        <v/>
      </c>
      <c r="EC28">
        <f>SUM(EC9:EC13)+SUM(EC17:EC23)</f>
        <v/>
      </c>
      <c r="ED28">
        <f>SUM(ED9:ED13)+SUM(ED17:ED23)</f>
        <v/>
      </c>
      <c r="EE28">
        <f>SUM(EE9:EE13)+SUM(EE17:EE23)</f>
        <v/>
      </c>
      <c r="EF28">
        <f>SUM(EF9:EF13)+SUM(EF17:EF23)</f>
        <v/>
      </c>
      <c r="EG28">
        <f>SUM(EG9:EG13)+SUM(EG17:EG23)</f>
        <v/>
      </c>
      <c r="EH28">
        <f>SUM(EH9:EH13)+SUM(EH17:EH23)</f>
        <v/>
      </c>
      <c r="EI28">
        <f>SUM(EI9:EI13)+SUM(EI17:EI23)</f>
        <v/>
      </c>
      <c r="EJ28">
        <f>SUM(EJ9:EJ13)+SUM(EJ17:EJ23)</f>
        <v/>
      </c>
      <c r="EK28">
        <f>SUM(EK9:EK13)+SUM(EK17:EK23)</f>
        <v/>
      </c>
      <c r="EL28">
        <f>SUM(EL9:EL13)+SUM(EL17:EL23)</f>
        <v/>
      </c>
      <c r="EM28">
        <f>SUM(EM9:EM13)+SUM(EM17:EM23)</f>
        <v/>
      </c>
      <c r="EN28">
        <f>SUM(EN9:EN13)+SUM(EN17:EN23)</f>
        <v/>
      </c>
      <c r="EO28">
        <f>SUM(EO9:EO13)+SUM(EO17:EO23)</f>
        <v/>
      </c>
      <c r="EP28">
        <f>SUM(EP9:EP13)+SUM(EP17:EP23)</f>
        <v/>
      </c>
      <c r="EQ28">
        <f>SUM(EQ9:EQ13)+SUM(EQ17:EQ23)</f>
        <v/>
      </c>
      <c r="ER28">
        <f>SUM(ER9:ER13)+SUM(ER17:ER23)</f>
        <v/>
      </c>
      <c r="ES28">
        <f>SUM(ES9:ES13)+SUM(ES17:ES23)</f>
        <v/>
      </c>
      <c r="ET28">
        <f>SUM(ET9:ET13)+SUM(ET17:ET23)</f>
        <v/>
      </c>
      <c r="EU28">
        <f>SUM(EU9:EU13)+SUM(EU17:EU23)</f>
        <v/>
      </c>
      <c r="EV28">
        <f>SUM(EV9:EV13)+SUM(EV17:EV23)</f>
        <v/>
      </c>
      <c r="EW28">
        <f>SUM(EW9:EW13)+SUM(EW17:EW23)</f>
        <v/>
      </c>
      <c r="EX28">
        <f>SUM(EX9:EX13)+SUM(EX17:EX23)</f>
        <v/>
      </c>
    </row>
    <row r="29">
      <c r="A29" t="inlineStr">
        <is>
          <t>Night</t>
        </is>
      </c>
      <c r="B29">
        <f>SUM(B2:B8)+SUM(B24:B25)</f>
        <v/>
      </c>
      <c r="C29">
        <f>SUM(C2:C8)+SUM(C24:C25)</f>
        <v/>
      </c>
      <c r="D29">
        <f>SUM(D2:D8)+SUM(D24:D25)</f>
        <v/>
      </c>
      <c r="E29">
        <f>SUM(E2:E8)+SUM(E24:E25)</f>
        <v/>
      </c>
      <c r="F29">
        <f>SUM(F2:F8)+SUM(F24:F25)</f>
        <v/>
      </c>
      <c r="G29">
        <f>SUM(G2:G8)+SUM(G24:G25)</f>
        <v/>
      </c>
      <c r="H29">
        <f>SUM(H2:H8)+SUM(H24:H25)</f>
        <v/>
      </c>
      <c r="I29">
        <f>SUM(I2:I8)+SUM(I24:I25)</f>
        <v/>
      </c>
      <c r="J29">
        <f>SUM(J2:J8)+SUM(J24:J25)</f>
        <v/>
      </c>
      <c r="K29">
        <f>SUM(K2:K8)+SUM(K24:K25)</f>
        <v/>
      </c>
      <c r="L29">
        <f>SUM(L2:L8)+SUM(L24:L25)</f>
        <v/>
      </c>
      <c r="M29">
        <f>SUM(M2:M8)+SUM(M24:M25)</f>
        <v/>
      </c>
      <c r="N29">
        <f>SUM(N2:N8)+SUM(N24:N25)</f>
        <v/>
      </c>
      <c r="O29">
        <f>SUM(O2:O8)+SUM(O24:O25)</f>
        <v/>
      </c>
      <c r="P29">
        <f>SUM(P2:P8)+SUM(P24:P25)</f>
        <v/>
      </c>
      <c r="Q29">
        <f>SUM(Q2:Q8)+SUM(Q24:Q25)</f>
        <v/>
      </c>
      <c r="R29">
        <f>SUM(R2:R8)+SUM(R24:R25)</f>
        <v/>
      </c>
      <c r="S29">
        <f>SUM(S2:S8)+SUM(S24:S25)</f>
        <v/>
      </c>
      <c r="T29">
        <f>SUM(T2:T8)+SUM(T24:T25)</f>
        <v/>
      </c>
      <c r="U29">
        <f>SUM(U2:U8)+SUM(U24:U25)</f>
        <v/>
      </c>
      <c r="V29">
        <f>SUM(V2:V8)+SUM(V24:V25)</f>
        <v/>
      </c>
      <c r="W29">
        <f>SUM(W2:W8)+SUM(W24:W25)</f>
        <v/>
      </c>
      <c r="X29">
        <f>SUM(X2:X8)+SUM(X24:X25)</f>
        <v/>
      </c>
      <c r="Y29">
        <f>SUM(Y2:Y8)+SUM(Y24:Y25)</f>
        <v/>
      </c>
      <c r="Z29">
        <f>SUM(Z2:Z8)+SUM(Z24:Z25)</f>
        <v/>
      </c>
      <c r="AA29">
        <f>SUM(AA2:AA8)+SUM(AA24:AA25)</f>
        <v/>
      </c>
      <c r="AB29">
        <f>SUM(AB2:AB8)+SUM(AB24:AB25)</f>
        <v/>
      </c>
      <c r="AC29">
        <f>SUM(AC2:AC8)+SUM(AC24:AC25)</f>
        <v/>
      </c>
      <c r="AD29">
        <f>SUM(AD2:AD8)+SUM(AD24:AD25)</f>
        <v/>
      </c>
      <c r="AE29">
        <f>SUM(AE2:AE8)+SUM(AE24:AE25)</f>
        <v/>
      </c>
      <c r="AF29">
        <f>SUM(AF2:AF8)+SUM(AF24:AF25)</f>
        <v/>
      </c>
      <c r="AG29">
        <f>SUM(AG2:AG8)+SUM(AG24:AG25)</f>
        <v/>
      </c>
      <c r="AH29">
        <f>SUM(AH2:AH8)+SUM(AH24:AH25)</f>
        <v/>
      </c>
      <c r="AI29">
        <f>SUM(AI2:AI8)+SUM(AI24:AI25)</f>
        <v/>
      </c>
      <c r="AJ29">
        <f>SUM(AJ2:AJ8)+SUM(AJ24:AJ25)</f>
        <v/>
      </c>
      <c r="AK29">
        <f>SUM(AK2:AK8)+SUM(AK24:AK25)</f>
        <v/>
      </c>
      <c r="AL29">
        <f>SUM(AL2:AL8)+SUM(AL24:AL25)</f>
        <v/>
      </c>
      <c r="AM29">
        <f>SUM(AM2:AM8)+SUM(AM24:AM25)</f>
        <v/>
      </c>
      <c r="AN29">
        <f>SUM(AN2:AN8)+SUM(AN24:AN25)</f>
        <v/>
      </c>
      <c r="AO29">
        <f>SUM(AO2:AO8)+SUM(AO24:AO25)</f>
        <v/>
      </c>
      <c r="AP29">
        <f>SUM(AP2:AP8)+SUM(AP24:AP25)</f>
        <v/>
      </c>
      <c r="AQ29">
        <f>SUM(AQ2:AQ8)+SUM(AQ24:AQ25)</f>
        <v/>
      </c>
      <c r="AR29">
        <f>SUM(AR2:AR8)+SUM(AR24:AR25)</f>
        <v/>
      </c>
      <c r="AS29">
        <f>SUM(AS2:AS8)+SUM(AS24:AS25)</f>
        <v/>
      </c>
      <c r="AT29">
        <f>SUM(AT2:AT8)+SUM(AT24:AT25)</f>
        <v/>
      </c>
      <c r="AU29">
        <f>SUM(AU2:AU8)+SUM(AU24:AU25)</f>
        <v/>
      </c>
      <c r="AV29">
        <f>SUM(AV2:AV8)+SUM(AV24:AV25)</f>
        <v/>
      </c>
      <c r="AW29">
        <f>SUM(AW2:AW8)+SUM(AW24:AW25)</f>
        <v/>
      </c>
      <c r="AX29">
        <f>SUM(AX2:AX8)+SUM(AX24:AX25)</f>
        <v/>
      </c>
      <c r="AY29">
        <f>SUM(AY2:AY8)+SUM(AY24:AY25)</f>
        <v/>
      </c>
      <c r="AZ29">
        <f>SUM(AZ2:AZ8)+SUM(AZ24:AZ25)</f>
        <v/>
      </c>
      <c r="BA29">
        <f>SUM(BA2:BA8)+SUM(BA24:BA25)</f>
        <v/>
      </c>
      <c r="BB29">
        <f>SUM(BB2:BB8)+SUM(BB24:BB25)</f>
        <v/>
      </c>
      <c r="BC29">
        <f>SUM(BC2:BC8)+SUM(BC24:BC25)</f>
        <v/>
      </c>
      <c r="BD29">
        <f>SUM(BD2:BD8)+SUM(BD24:BD25)</f>
        <v/>
      </c>
      <c r="BE29">
        <f>SUM(BE2:BE8)+SUM(BE24:BE25)</f>
        <v/>
      </c>
      <c r="BF29">
        <f>SUM(BF2:BF8)+SUM(BF24:BF25)</f>
        <v/>
      </c>
      <c r="BG29">
        <f>SUM(BG2:BG8)+SUM(BG24:BG25)</f>
        <v/>
      </c>
      <c r="BH29">
        <f>SUM(BH2:BH8)+SUM(BH24:BH25)</f>
        <v/>
      </c>
      <c r="BI29">
        <f>SUM(BI2:BI8)+SUM(BI24:BI25)</f>
        <v/>
      </c>
      <c r="BJ29">
        <f>SUM(BJ2:BJ8)+SUM(BJ24:BJ25)</f>
        <v/>
      </c>
      <c r="BK29">
        <f>SUM(BK2:BK8)+SUM(BK24:BK25)</f>
        <v/>
      </c>
      <c r="BL29">
        <f>SUM(BL2:BL8)+SUM(BL24:BL25)</f>
        <v/>
      </c>
      <c r="BM29">
        <f>SUM(BM2:BM8)+SUM(BM24:BM25)</f>
        <v/>
      </c>
      <c r="BN29">
        <f>SUM(BN2:BN8)+SUM(BN24:BN25)</f>
        <v/>
      </c>
      <c r="BO29">
        <f>SUM(BO2:BO8)+SUM(BO24:BO25)</f>
        <v/>
      </c>
      <c r="BP29">
        <f>SUM(BP2:BP8)+SUM(BP24:BP25)</f>
        <v/>
      </c>
      <c r="BQ29">
        <f>SUM(BQ2:BQ8)+SUM(BQ24:BQ25)</f>
        <v/>
      </c>
      <c r="BR29">
        <f>SUM(BR2:BR8)+SUM(BR24:BR25)</f>
        <v/>
      </c>
      <c r="BS29">
        <f>SUM(BS2:BS8)+SUM(BS24:BS25)</f>
        <v/>
      </c>
      <c r="BT29">
        <f>SUM(BT2:BT8)+SUM(BT24:BT25)</f>
        <v/>
      </c>
      <c r="BU29">
        <f>SUM(BU2:BU8)+SUM(BU24:BU25)</f>
        <v/>
      </c>
      <c r="BV29">
        <f>SUM(BV2:BV8)+SUM(BV24:BV25)</f>
        <v/>
      </c>
      <c r="BW29">
        <f>SUM(BW2:BW8)+SUM(BW24:BW25)</f>
        <v/>
      </c>
      <c r="BX29">
        <f>SUM(BX2:BX8)+SUM(BX24:BX25)</f>
        <v/>
      </c>
      <c r="BY29">
        <f>SUM(BY2:BY8)+SUM(BY24:BY25)</f>
        <v/>
      </c>
      <c r="BZ29">
        <f>SUM(BZ2:BZ8)+SUM(BZ24:BZ25)</f>
        <v/>
      </c>
      <c r="CA29">
        <f>SUM(CA2:CA8)+SUM(CA24:CA25)</f>
        <v/>
      </c>
      <c r="CB29">
        <f>SUM(CB2:CB8)+SUM(CB24:CB25)</f>
        <v/>
      </c>
      <c r="CC29">
        <f>SUM(CC2:CC8)+SUM(CC24:CC25)</f>
        <v/>
      </c>
      <c r="CD29">
        <f>SUM(CD2:CD8)+SUM(CD24:CD25)</f>
        <v/>
      </c>
      <c r="CE29">
        <f>SUM(CE2:CE8)+SUM(CE24:CE25)</f>
        <v/>
      </c>
      <c r="CF29">
        <f>SUM(CF2:CF8)+SUM(CF24:CF25)</f>
        <v/>
      </c>
      <c r="CG29">
        <f>SUM(CG2:CG8)+SUM(CG24:CG25)</f>
        <v/>
      </c>
      <c r="CH29">
        <f>SUM(CH2:CH8)+SUM(CH24:CH25)</f>
        <v/>
      </c>
      <c r="CI29">
        <f>SUM(CI2:CI8)+SUM(CI24:CI25)</f>
        <v/>
      </c>
      <c r="CJ29">
        <f>SUM(CJ2:CJ8)+SUM(CJ24:CJ25)</f>
        <v/>
      </c>
      <c r="CK29">
        <f>SUM(CK2:CK8)+SUM(CK24:CK25)</f>
        <v/>
      </c>
      <c r="CL29">
        <f>SUM(CL2:CL8)+SUM(CL24:CL25)</f>
        <v/>
      </c>
      <c r="CM29">
        <f>SUM(CM2:CM8)+SUM(CM24:CM25)</f>
        <v/>
      </c>
      <c r="CN29">
        <f>SUM(CN2:CN8)+SUM(CN24:CN25)</f>
        <v/>
      </c>
      <c r="CO29">
        <f>SUM(CO2:CO8)+SUM(CO24:CO25)</f>
        <v/>
      </c>
      <c r="CP29">
        <f>SUM(CP2:CP8)+SUM(CP24:CP25)</f>
        <v/>
      </c>
      <c r="CQ29">
        <f>SUM(CQ2:CQ8)+SUM(CQ24:CQ25)</f>
        <v/>
      </c>
      <c r="CR29">
        <f>SUM(CR2:CR8)+SUM(CR24:CR25)</f>
        <v/>
      </c>
      <c r="CS29">
        <f>SUM(CS2:CS8)+SUM(CS24:CS25)</f>
        <v/>
      </c>
      <c r="CT29">
        <f>SUM(CT2:CT8)+SUM(CT24:CT25)</f>
        <v/>
      </c>
      <c r="CU29">
        <f>SUM(CU2:CU8)+SUM(CU24:CU25)</f>
        <v/>
      </c>
      <c r="CV29">
        <f>SUM(CV2:CV8)+SUM(CV24:CV25)</f>
        <v/>
      </c>
      <c r="CW29">
        <f>SUM(CW2:CW8)+SUM(CW24:CW25)</f>
        <v/>
      </c>
      <c r="CX29">
        <f>SUM(CX2:CX8)+SUM(CX24:CX25)</f>
        <v/>
      </c>
      <c r="CY29">
        <f>SUM(CY2:CY8)+SUM(CY24:CY25)</f>
        <v/>
      </c>
      <c r="CZ29">
        <f>SUM(CZ2:CZ8)+SUM(CZ24:CZ25)</f>
        <v/>
      </c>
      <c r="DA29">
        <f>SUM(DA2:DA8)+SUM(DA24:DA25)</f>
        <v/>
      </c>
      <c r="DB29">
        <f>SUM(DB2:DB8)+SUM(DB24:DB25)</f>
        <v/>
      </c>
      <c r="DC29">
        <f>SUM(DC2:DC8)+SUM(DC24:DC25)</f>
        <v/>
      </c>
      <c r="DD29">
        <f>SUM(DD2:DD8)+SUM(DD24:DD25)</f>
        <v/>
      </c>
      <c r="DE29">
        <f>SUM(DE2:DE8)+SUM(DE24:DE25)</f>
        <v/>
      </c>
      <c r="DF29">
        <f>SUM(DF2:DF8)+SUM(DF24:DF25)</f>
        <v/>
      </c>
      <c r="DG29">
        <f>SUM(DG2:DG8)+SUM(DG24:DG25)</f>
        <v/>
      </c>
      <c r="DH29">
        <f>SUM(DH2:DH8)+SUM(DH24:DH25)</f>
        <v/>
      </c>
      <c r="DI29">
        <f>SUM(DI2:DI8)+SUM(DI24:DI25)</f>
        <v/>
      </c>
      <c r="DJ29">
        <f>SUM(DJ2:DJ8)+SUM(DJ24:DJ25)</f>
        <v/>
      </c>
      <c r="DK29">
        <f>SUM(DK2:DK8)+SUM(DK24:DK25)</f>
        <v/>
      </c>
      <c r="DL29">
        <f>SUM(DL2:DL8)+SUM(DL24:DL25)</f>
        <v/>
      </c>
      <c r="DM29">
        <f>SUM(DM2:DM8)+SUM(DM24:DM25)</f>
        <v/>
      </c>
      <c r="DN29">
        <f>SUM(DN2:DN8)+SUM(DN24:DN25)</f>
        <v/>
      </c>
      <c r="DO29">
        <f>SUM(DO2:DO8)+SUM(DO24:DO25)</f>
        <v/>
      </c>
      <c r="DP29">
        <f>SUM(DP2:DP8)+SUM(DP24:DP25)</f>
        <v/>
      </c>
      <c r="DQ29">
        <f>SUM(DQ2:DQ8)+SUM(DQ24:DQ25)</f>
        <v/>
      </c>
      <c r="DR29">
        <f>SUM(DR2:DR8)+SUM(DR24:DR25)</f>
        <v/>
      </c>
      <c r="DS29">
        <f>SUM(DS2:DS8)+SUM(DS24:DS25)</f>
        <v/>
      </c>
      <c r="DT29">
        <f>SUM(DT2:DT8)+SUM(DT24:DT25)</f>
        <v/>
      </c>
      <c r="DU29">
        <f>SUM(DU2:DU8)+SUM(DU24:DU25)</f>
        <v/>
      </c>
      <c r="DV29">
        <f>SUM(DV2:DV8)+SUM(DV24:DV25)</f>
        <v/>
      </c>
      <c r="DW29">
        <f>SUM(DW2:DW8)+SUM(DW24:DW25)</f>
        <v/>
      </c>
      <c r="DX29">
        <f>SUM(DX2:DX8)+SUM(DX24:DX25)</f>
        <v/>
      </c>
      <c r="DY29">
        <f>SUM(DY2:DY8)+SUM(DY24:DY25)</f>
        <v/>
      </c>
      <c r="DZ29">
        <f>SUM(DZ2:DZ8)+SUM(DZ24:DZ25)</f>
        <v/>
      </c>
      <c r="EA29">
        <f>SUM(EA2:EA8)+SUM(EA24:EA25)</f>
        <v/>
      </c>
      <c r="EB29">
        <f>SUM(EB2:EB8)+SUM(EB24:EB25)</f>
        <v/>
      </c>
      <c r="EC29">
        <f>SUM(EC2:EC8)+SUM(EC24:EC25)</f>
        <v/>
      </c>
      <c r="ED29">
        <f>SUM(ED2:ED8)+SUM(ED24:ED25)</f>
        <v/>
      </c>
      <c r="EE29">
        <f>SUM(EE2:EE8)+SUM(EE24:EE25)</f>
        <v/>
      </c>
      <c r="EF29">
        <f>SUM(EF2:EF8)+SUM(EF24:EF25)</f>
        <v/>
      </c>
      <c r="EG29">
        <f>SUM(EG2:EG8)+SUM(EG24:EG25)</f>
        <v/>
      </c>
      <c r="EH29">
        <f>SUM(EH2:EH8)+SUM(EH24:EH25)</f>
        <v/>
      </c>
      <c r="EI29">
        <f>SUM(EI2:EI8)+SUM(EI24:EI25)</f>
        <v/>
      </c>
      <c r="EJ29">
        <f>SUM(EJ2:EJ8)+SUM(EJ24:EJ25)</f>
        <v/>
      </c>
      <c r="EK29">
        <f>SUM(EK2:EK8)+SUM(EK24:EK25)</f>
        <v/>
      </c>
      <c r="EL29">
        <f>SUM(EL2:EL8)+SUM(EL24:EL25)</f>
        <v/>
      </c>
      <c r="EM29">
        <f>SUM(EM2:EM8)+SUM(EM24:EM25)</f>
        <v/>
      </c>
      <c r="EN29">
        <f>SUM(EN2:EN8)+SUM(EN24:EN25)</f>
        <v/>
      </c>
      <c r="EO29">
        <f>SUM(EO2:EO8)+SUM(EO24:EO25)</f>
        <v/>
      </c>
      <c r="EP29">
        <f>SUM(EP2:EP8)+SUM(EP24:EP25)</f>
        <v/>
      </c>
      <c r="EQ29">
        <f>SUM(EQ2:EQ8)+SUM(EQ24:EQ25)</f>
        <v/>
      </c>
      <c r="ER29">
        <f>SUM(ER2:ER8)+SUM(ER24:ER25)</f>
        <v/>
      </c>
      <c r="ES29">
        <f>SUM(ES2:ES8)+SUM(ES24:ES25)</f>
        <v/>
      </c>
      <c r="ET29">
        <f>SUM(ET2:ET8)+SUM(ET24:ET25)</f>
        <v/>
      </c>
      <c r="EU29">
        <f>SUM(EU2:EU8)+SUM(EU24:EU25)</f>
        <v/>
      </c>
      <c r="EV29">
        <f>SUM(EV2:EV8)+SUM(EV24:EV25)</f>
        <v/>
      </c>
      <c r="EW29">
        <f>SUM(EW2:EW8)+SUM(EW24:EW25)</f>
        <v/>
      </c>
      <c r="EX29">
        <f>SUM(EX2:EX8)+SUM(EX24:EX25)</f>
        <v/>
      </c>
    </row>
    <row r="31">
      <c r="A31" t="inlineStr">
        <is>
          <t>Max</t>
        </is>
      </c>
      <c r="B31">
        <f>MAX(B2:B25)</f>
        <v/>
      </c>
      <c r="C31">
        <f>MAX(C2:C25)</f>
        <v/>
      </c>
      <c r="D31">
        <f>MAX(D2:D25)</f>
        <v/>
      </c>
      <c r="E31">
        <f>MAX(E2:E25)</f>
        <v/>
      </c>
      <c r="F31">
        <f>MAX(F2:F25)</f>
        <v/>
      </c>
      <c r="G31">
        <f>MAX(G2:G25)</f>
        <v/>
      </c>
      <c r="H31">
        <f>MAX(H2:H25)</f>
        <v/>
      </c>
      <c r="I31">
        <f>MAX(I2:I25)</f>
        <v/>
      </c>
      <c r="J31">
        <f>MAX(J2:J25)</f>
        <v/>
      </c>
      <c r="K31">
        <f>MAX(K2:K25)</f>
        <v/>
      </c>
      <c r="L31">
        <f>MAX(L2:L25)</f>
        <v/>
      </c>
      <c r="M31">
        <f>MAX(M2:M25)</f>
        <v/>
      </c>
      <c r="N31">
        <f>MAX(N2:N25)</f>
        <v/>
      </c>
      <c r="O31">
        <f>MAX(O2:O25)</f>
        <v/>
      </c>
      <c r="P31">
        <f>MAX(P2:P25)</f>
        <v/>
      </c>
      <c r="Q31">
        <f>MAX(Q2:Q25)</f>
        <v/>
      </c>
      <c r="R31">
        <f>MAX(R2:R25)</f>
        <v/>
      </c>
      <c r="S31">
        <f>MAX(S2:S25)</f>
        <v/>
      </c>
      <c r="T31">
        <f>MAX(T2:T25)</f>
        <v/>
      </c>
      <c r="U31">
        <f>MAX(U2:U25)</f>
        <v/>
      </c>
      <c r="V31">
        <f>MAX(V2:V25)</f>
        <v/>
      </c>
      <c r="W31">
        <f>MAX(W2:W25)</f>
        <v/>
      </c>
      <c r="X31">
        <f>MAX(X2:X25)</f>
        <v/>
      </c>
      <c r="Y31">
        <f>MAX(Y2:Y25)</f>
        <v/>
      </c>
      <c r="Z31">
        <f>MAX(Z2:Z25)</f>
        <v/>
      </c>
      <c r="AA31">
        <f>MAX(AA2:AA25)</f>
        <v/>
      </c>
      <c r="AB31">
        <f>MAX(AB2:AB25)</f>
        <v/>
      </c>
      <c r="AC31">
        <f>MAX(AC2:AC25)</f>
        <v/>
      </c>
      <c r="AD31">
        <f>MAX(AD2:AD25)</f>
        <v/>
      </c>
      <c r="AE31">
        <f>MAX(AE2:AE25)</f>
        <v/>
      </c>
      <c r="AF31">
        <f>MAX(AF2:AF25)</f>
        <v/>
      </c>
      <c r="AG31">
        <f>MAX(AG2:AG25)</f>
        <v/>
      </c>
      <c r="AH31">
        <f>MAX(AH2:AH25)</f>
        <v/>
      </c>
      <c r="AI31">
        <f>MAX(AI2:AI25)</f>
        <v/>
      </c>
      <c r="AJ31">
        <f>MAX(AJ2:AJ25)</f>
        <v/>
      </c>
      <c r="AK31">
        <f>MAX(AK2:AK25)</f>
        <v/>
      </c>
      <c r="AL31">
        <f>MAX(AL2:AL25)</f>
        <v/>
      </c>
      <c r="AM31">
        <f>MAX(AM2:AM25)</f>
        <v/>
      </c>
      <c r="AN31">
        <f>MAX(AN2:AN25)</f>
        <v/>
      </c>
      <c r="AO31">
        <f>MAX(AO2:AO25)</f>
        <v/>
      </c>
      <c r="AP31">
        <f>MAX(AP2:AP25)</f>
        <v/>
      </c>
      <c r="AQ31">
        <f>MAX(AQ2:AQ25)</f>
        <v/>
      </c>
      <c r="AR31">
        <f>MAX(AR2:AR25)</f>
        <v/>
      </c>
      <c r="AS31">
        <f>MAX(AS2:AS25)</f>
        <v/>
      </c>
      <c r="AT31">
        <f>MAX(AT2:AT25)</f>
        <v/>
      </c>
      <c r="AU31">
        <f>MAX(AU2:AU25)</f>
        <v/>
      </c>
      <c r="AV31">
        <f>MAX(AV2:AV25)</f>
        <v/>
      </c>
      <c r="AW31">
        <f>MAX(AW2:AW25)</f>
        <v/>
      </c>
      <c r="AX31">
        <f>MAX(AX2:AX25)</f>
        <v/>
      </c>
      <c r="AY31">
        <f>MAX(AY2:AY25)</f>
        <v/>
      </c>
      <c r="AZ31">
        <f>MAX(AZ2:AZ25)</f>
        <v/>
      </c>
      <c r="BA31">
        <f>MAX(BA2:BA25)</f>
        <v/>
      </c>
      <c r="BB31">
        <f>MAX(BB2:BB25)</f>
        <v/>
      </c>
      <c r="BC31">
        <f>MAX(BC2:BC25)</f>
        <v/>
      </c>
      <c r="BD31">
        <f>MAX(BD2:BD25)</f>
        <v/>
      </c>
      <c r="BE31">
        <f>MAX(BE2:BE25)</f>
        <v/>
      </c>
      <c r="BF31">
        <f>MAX(BF2:BF25)</f>
        <v/>
      </c>
      <c r="BG31">
        <f>MAX(BG2:BG25)</f>
        <v/>
      </c>
      <c r="BH31">
        <f>MAX(BH2:BH25)</f>
        <v/>
      </c>
      <c r="BI31">
        <f>MAX(BI2:BI25)</f>
        <v/>
      </c>
      <c r="BJ31">
        <f>MAX(BJ2:BJ25)</f>
        <v/>
      </c>
      <c r="BK31">
        <f>MAX(BK2:BK25)</f>
        <v/>
      </c>
      <c r="BL31">
        <f>MAX(BL2:BL25)</f>
        <v/>
      </c>
      <c r="BM31">
        <f>MAX(BM2:BM25)</f>
        <v/>
      </c>
      <c r="BN31">
        <f>MAX(BN2:BN25)</f>
        <v/>
      </c>
      <c r="BO31">
        <f>MAX(BO2:BO25)</f>
        <v/>
      </c>
      <c r="BP31">
        <f>MAX(BP2:BP25)</f>
        <v/>
      </c>
      <c r="BQ31">
        <f>MAX(BQ2:BQ25)</f>
        <v/>
      </c>
      <c r="BR31">
        <f>MAX(BR2:BR25)</f>
        <v/>
      </c>
      <c r="BS31">
        <f>MAX(BS2:BS25)</f>
        <v/>
      </c>
      <c r="BT31">
        <f>MAX(BT2:BT25)</f>
        <v/>
      </c>
      <c r="BU31">
        <f>MAX(BU2:BU25)</f>
        <v/>
      </c>
      <c r="BV31">
        <f>MAX(BV2:BV25)</f>
        <v/>
      </c>
      <c r="BW31">
        <f>MAX(BW2:BW25)</f>
        <v/>
      </c>
      <c r="BX31">
        <f>MAX(BX2:BX25)</f>
        <v/>
      </c>
      <c r="BY31">
        <f>MAX(BY2:BY25)</f>
        <v/>
      </c>
      <c r="BZ31">
        <f>MAX(BZ2:BZ25)</f>
        <v/>
      </c>
      <c r="CA31">
        <f>MAX(CA2:CA25)</f>
        <v/>
      </c>
      <c r="CB31">
        <f>MAX(CB2:CB25)</f>
        <v/>
      </c>
      <c r="CC31">
        <f>MAX(CC2:CC25)</f>
        <v/>
      </c>
      <c r="CD31">
        <f>MAX(CD2:CD25)</f>
        <v/>
      </c>
      <c r="CE31">
        <f>MAX(CE2:CE25)</f>
        <v/>
      </c>
      <c r="CF31">
        <f>MAX(CF2:CF25)</f>
        <v/>
      </c>
      <c r="CG31">
        <f>MAX(CG2:CG25)</f>
        <v/>
      </c>
      <c r="CH31">
        <f>MAX(CH2:CH25)</f>
        <v/>
      </c>
      <c r="CI31">
        <f>MAX(CI2:CI25)</f>
        <v/>
      </c>
      <c r="CJ31">
        <f>MAX(CJ2:CJ25)</f>
        <v/>
      </c>
      <c r="CK31">
        <f>MAX(CK2:CK25)</f>
        <v/>
      </c>
      <c r="CL31">
        <f>MAX(CL2:CL25)</f>
        <v/>
      </c>
      <c r="CM31">
        <f>MAX(CM2:CM25)</f>
        <v/>
      </c>
      <c r="CN31">
        <f>MAX(CN2:CN25)</f>
        <v/>
      </c>
      <c r="CO31">
        <f>MAX(CO2:CO25)</f>
        <v/>
      </c>
      <c r="CP31">
        <f>MAX(CP2:CP25)</f>
        <v/>
      </c>
      <c r="CQ31">
        <f>MAX(CQ2:CQ25)</f>
        <v/>
      </c>
      <c r="CR31">
        <f>MAX(CR2:CR25)</f>
        <v/>
      </c>
      <c r="CS31">
        <f>MAX(CS2:CS25)</f>
        <v/>
      </c>
      <c r="CT31">
        <f>MAX(CT2:CT25)</f>
        <v/>
      </c>
      <c r="CU31">
        <f>MAX(CU2:CU25)</f>
        <v/>
      </c>
      <c r="CV31">
        <f>MAX(CV2:CV25)</f>
        <v/>
      </c>
      <c r="CW31">
        <f>MAX(CW2:CW25)</f>
        <v/>
      </c>
      <c r="CX31">
        <f>MAX(CX2:CX25)</f>
        <v/>
      </c>
      <c r="CY31">
        <f>MAX(CY2:CY25)</f>
        <v/>
      </c>
      <c r="CZ31">
        <f>MAX(CZ2:CZ25)</f>
        <v/>
      </c>
      <c r="DA31">
        <f>MAX(DA2:DA25)</f>
        <v/>
      </c>
      <c r="DB31">
        <f>MAX(DB2:DB25)</f>
        <v/>
      </c>
      <c r="DC31">
        <f>MAX(DC2:DC25)</f>
        <v/>
      </c>
      <c r="DD31">
        <f>MAX(DD2:DD25)</f>
        <v/>
      </c>
      <c r="DE31">
        <f>MAX(DE2:DE25)</f>
        <v/>
      </c>
      <c r="DF31">
        <f>MAX(DF2:DF25)</f>
        <v/>
      </c>
      <c r="DG31">
        <f>MAX(DG2:DG25)</f>
        <v/>
      </c>
      <c r="DH31">
        <f>MAX(DH2:DH25)</f>
        <v/>
      </c>
      <c r="DI31">
        <f>MAX(DI2:DI25)</f>
        <v/>
      </c>
      <c r="DJ31">
        <f>MAX(DJ2:DJ25)</f>
        <v/>
      </c>
      <c r="DK31">
        <f>MAX(DK2:DK25)</f>
        <v/>
      </c>
      <c r="DL31">
        <f>MAX(DL2:DL25)</f>
        <v/>
      </c>
      <c r="DM31">
        <f>MAX(DM2:DM25)</f>
        <v/>
      </c>
      <c r="DN31">
        <f>MAX(DN2:DN25)</f>
        <v/>
      </c>
      <c r="DO31">
        <f>MAX(DO2:DO25)</f>
        <v/>
      </c>
      <c r="DP31">
        <f>MAX(DP2:DP25)</f>
        <v/>
      </c>
      <c r="DQ31">
        <f>MAX(DQ2:DQ25)</f>
        <v/>
      </c>
      <c r="DR31">
        <f>MAX(DR2:DR25)</f>
        <v/>
      </c>
      <c r="DS31">
        <f>MAX(DS2:DS25)</f>
        <v/>
      </c>
      <c r="DT31">
        <f>MAX(DT2:DT25)</f>
        <v/>
      </c>
      <c r="DU31">
        <f>MAX(DU2:DU25)</f>
        <v/>
      </c>
      <c r="DV31">
        <f>MAX(DV2:DV25)</f>
        <v/>
      </c>
      <c r="DW31">
        <f>MAX(DW2:DW25)</f>
        <v/>
      </c>
      <c r="DX31">
        <f>MAX(DX2:DX25)</f>
        <v/>
      </c>
      <c r="DY31">
        <f>MAX(DY2:DY25)</f>
        <v/>
      </c>
      <c r="DZ31">
        <f>MAX(DZ2:DZ25)</f>
        <v/>
      </c>
      <c r="EA31">
        <f>MAX(EA2:EA25)</f>
        <v/>
      </c>
      <c r="EB31">
        <f>MAX(EB2:EB25)</f>
        <v/>
      </c>
      <c r="EC31">
        <f>MAX(EC2:EC25)</f>
        <v/>
      </c>
      <c r="ED31">
        <f>MAX(ED2:ED25)</f>
        <v/>
      </c>
      <c r="EE31">
        <f>MAX(EE2:EE25)</f>
        <v/>
      </c>
      <c r="EF31">
        <f>MAX(EF2:EF25)</f>
        <v/>
      </c>
      <c r="EG31">
        <f>MAX(EG2:EG25)</f>
        <v/>
      </c>
      <c r="EH31">
        <f>MAX(EH2:EH25)</f>
        <v/>
      </c>
      <c r="EI31">
        <f>MAX(EI2:EI25)</f>
        <v/>
      </c>
      <c r="EJ31">
        <f>MAX(EJ2:EJ25)</f>
        <v/>
      </c>
      <c r="EK31">
        <f>MAX(EK2:EK25)</f>
        <v/>
      </c>
      <c r="EL31">
        <f>MAX(EL2:EL25)</f>
        <v/>
      </c>
      <c r="EM31">
        <f>MAX(EM2:EM25)</f>
        <v/>
      </c>
      <c r="EN31">
        <f>MAX(EN2:EN25)</f>
        <v/>
      </c>
      <c r="EO31">
        <f>MAX(EO2:EO25)</f>
        <v/>
      </c>
      <c r="EP31">
        <f>MAX(EP2:EP25)</f>
        <v/>
      </c>
      <c r="EQ31">
        <f>MAX(EQ2:EQ25)</f>
        <v/>
      </c>
      <c r="ER31">
        <f>MAX(ER2:ER25)</f>
        <v/>
      </c>
      <c r="ES31">
        <f>MAX(ES2:ES25)</f>
        <v/>
      </c>
      <c r="ET31">
        <f>MAX(ET2:ET25)</f>
        <v/>
      </c>
      <c r="EU31">
        <f>MAX(EU2:EU25)</f>
        <v/>
      </c>
      <c r="EV31">
        <f>MAX(EV2:EV25)</f>
        <v/>
      </c>
      <c r="EW31">
        <f>MAX(EW2:EW25)</f>
        <v/>
      </c>
      <c r="EX31">
        <f>MAX(EX2:EX25)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X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20250401</t>
        </is>
      </c>
      <c r="C1" t="inlineStr">
        <is>
          <t>20250402</t>
        </is>
      </c>
      <c r="D1" t="inlineStr">
        <is>
          <t>20250403</t>
        </is>
      </c>
      <c r="E1" t="inlineStr">
        <is>
          <t>20250404</t>
        </is>
      </c>
      <c r="F1" t="inlineStr">
        <is>
          <t>20250405</t>
        </is>
      </c>
      <c r="G1" t="inlineStr">
        <is>
          <t>20250406</t>
        </is>
      </c>
      <c r="H1" t="inlineStr">
        <is>
          <t>20250407</t>
        </is>
      </c>
      <c r="I1" t="inlineStr">
        <is>
          <t>20250408</t>
        </is>
      </c>
      <c r="J1" t="inlineStr">
        <is>
          <t>20250409</t>
        </is>
      </c>
      <c r="K1" t="inlineStr">
        <is>
          <t>20250410</t>
        </is>
      </c>
      <c r="L1" t="inlineStr">
        <is>
          <t>20250411</t>
        </is>
      </c>
      <c r="M1" t="inlineStr">
        <is>
          <t>20250412</t>
        </is>
      </c>
      <c r="N1" t="inlineStr">
        <is>
          <t>20250413</t>
        </is>
      </c>
      <c r="O1" t="inlineStr">
        <is>
          <t>20250414</t>
        </is>
      </c>
      <c r="P1" t="inlineStr">
        <is>
          <t>20250415</t>
        </is>
      </c>
      <c r="Q1" t="inlineStr">
        <is>
          <t>20250416</t>
        </is>
      </c>
      <c r="R1" t="inlineStr">
        <is>
          <t>20250417</t>
        </is>
      </c>
      <c r="S1" t="inlineStr">
        <is>
          <t>20250418</t>
        </is>
      </c>
      <c r="T1" t="inlineStr">
        <is>
          <t>20250419</t>
        </is>
      </c>
      <c r="U1" t="inlineStr">
        <is>
          <t>20250420</t>
        </is>
      </c>
      <c r="V1" t="inlineStr">
        <is>
          <t>20250421</t>
        </is>
      </c>
      <c r="W1" t="inlineStr">
        <is>
          <t>20250422</t>
        </is>
      </c>
      <c r="X1" t="inlineStr">
        <is>
          <t>20250423</t>
        </is>
      </c>
      <c r="Y1" t="inlineStr">
        <is>
          <t>20250424</t>
        </is>
      </c>
      <c r="Z1" t="inlineStr">
        <is>
          <t>20250425</t>
        </is>
      </c>
      <c r="AA1" t="inlineStr">
        <is>
          <t>20250426</t>
        </is>
      </c>
      <c r="AB1" t="inlineStr">
        <is>
          <t>20250427</t>
        </is>
      </c>
      <c r="AC1" t="inlineStr">
        <is>
          <t>20250428</t>
        </is>
      </c>
      <c r="AD1" t="inlineStr">
        <is>
          <t>20250429</t>
        </is>
      </c>
      <c r="AE1" t="inlineStr">
        <is>
          <t>20250430</t>
        </is>
      </c>
      <c r="AF1" t="inlineStr">
        <is>
          <t>20250501</t>
        </is>
      </c>
      <c r="AG1" t="inlineStr">
        <is>
          <t>20250502</t>
        </is>
      </c>
      <c r="AH1" t="inlineStr">
        <is>
          <t>20250503</t>
        </is>
      </c>
      <c r="AI1" t="inlineStr">
        <is>
          <t>20250504</t>
        </is>
      </c>
      <c r="AJ1" t="inlineStr">
        <is>
          <t>20250505</t>
        </is>
      </c>
      <c r="AK1" t="inlineStr">
        <is>
          <t>20250506</t>
        </is>
      </c>
      <c r="AL1" t="inlineStr">
        <is>
          <t>20250507</t>
        </is>
      </c>
      <c r="AM1" t="inlineStr">
        <is>
          <t>20250508</t>
        </is>
      </c>
      <c r="AN1" t="inlineStr">
        <is>
          <t>20250509</t>
        </is>
      </c>
      <c r="AO1" t="inlineStr">
        <is>
          <t>20250510</t>
        </is>
      </c>
      <c r="AP1" t="inlineStr">
        <is>
          <t>20250511</t>
        </is>
      </c>
      <c r="AQ1" t="inlineStr">
        <is>
          <t>20250512</t>
        </is>
      </c>
      <c r="AR1" t="inlineStr">
        <is>
          <t>20250513</t>
        </is>
      </c>
      <c r="AS1" t="inlineStr">
        <is>
          <t>20250514</t>
        </is>
      </c>
      <c r="AT1" t="inlineStr">
        <is>
          <t>20250515</t>
        </is>
      </c>
      <c r="AU1" t="inlineStr">
        <is>
          <t>20250516</t>
        </is>
      </c>
      <c r="AV1" t="inlineStr">
        <is>
          <t>20250517</t>
        </is>
      </c>
      <c r="AW1" t="inlineStr">
        <is>
          <t>20250518</t>
        </is>
      </c>
      <c r="AX1" t="inlineStr">
        <is>
          <t>20250519</t>
        </is>
      </c>
      <c r="AY1" t="inlineStr">
        <is>
          <t>20250520</t>
        </is>
      </c>
      <c r="AZ1" t="inlineStr">
        <is>
          <t>20250521</t>
        </is>
      </c>
      <c r="BA1" t="inlineStr">
        <is>
          <t>20250522</t>
        </is>
      </c>
      <c r="BB1" t="inlineStr">
        <is>
          <t>20250523</t>
        </is>
      </c>
      <c r="BC1" t="inlineStr">
        <is>
          <t>20250524</t>
        </is>
      </c>
      <c r="BD1" t="inlineStr">
        <is>
          <t>20250525</t>
        </is>
      </c>
      <c r="BE1" t="inlineStr">
        <is>
          <t>20250526</t>
        </is>
      </c>
      <c r="BF1" t="inlineStr">
        <is>
          <t>20250527</t>
        </is>
      </c>
      <c r="BG1" t="inlineStr">
        <is>
          <t>20250528</t>
        </is>
      </c>
      <c r="BH1" t="inlineStr">
        <is>
          <t>20250529</t>
        </is>
      </c>
      <c r="BI1" t="inlineStr">
        <is>
          <t>20250530</t>
        </is>
      </c>
      <c r="BJ1" t="inlineStr">
        <is>
          <t>20250531</t>
        </is>
      </c>
      <c r="BK1" t="inlineStr">
        <is>
          <t>20250601</t>
        </is>
      </c>
      <c r="BL1" t="inlineStr">
        <is>
          <t>20250602</t>
        </is>
      </c>
      <c r="BM1" t="inlineStr">
        <is>
          <t>20250603</t>
        </is>
      </c>
      <c r="BN1" t="inlineStr">
        <is>
          <t>20250604</t>
        </is>
      </c>
      <c r="BO1" t="inlineStr">
        <is>
          <t>20250605</t>
        </is>
      </c>
      <c r="BP1" t="inlineStr">
        <is>
          <t>20250606</t>
        </is>
      </c>
      <c r="BQ1" t="inlineStr">
        <is>
          <t>20250607</t>
        </is>
      </c>
      <c r="BR1" t="inlineStr">
        <is>
          <t>20250608</t>
        </is>
      </c>
      <c r="BS1" t="inlineStr">
        <is>
          <t>20250609</t>
        </is>
      </c>
      <c r="BT1" t="inlineStr">
        <is>
          <t>20250610</t>
        </is>
      </c>
      <c r="BU1" t="inlineStr">
        <is>
          <t>20250611</t>
        </is>
      </c>
      <c r="BV1" t="inlineStr">
        <is>
          <t>20250612</t>
        </is>
      </c>
      <c r="BW1" t="inlineStr">
        <is>
          <t>20250613</t>
        </is>
      </c>
      <c r="BX1" t="inlineStr">
        <is>
          <t>20250614</t>
        </is>
      </c>
      <c r="BY1" t="inlineStr">
        <is>
          <t>20250615</t>
        </is>
      </c>
      <c r="BZ1" t="inlineStr">
        <is>
          <t>20250616</t>
        </is>
      </c>
      <c r="CA1" t="inlineStr">
        <is>
          <t>20250617</t>
        </is>
      </c>
      <c r="CB1" t="inlineStr">
        <is>
          <t>20250618</t>
        </is>
      </c>
      <c r="CC1" t="inlineStr">
        <is>
          <t>20250619</t>
        </is>
      </c>
      <c r="CD1" t="inlineStr">
        <is>
          <t>20250620</t>
        </is>
      </c>
      <c r="CE1" t="inlineStr">
        <is>
          <t>20250621</t>
        </is>
      </c>
      <c r="CF1" t="inlineStr">
        <is>
          <t>20250622</t>
        </is>
      </c>
      <c r="CG1" t="inlineStr">
        <is>
          <t>20250623</t>
        </is>
      </c>
      <c r="CH1" t="inlineStr">
        <is>
          <t>20250624</t>
        </is>
      </c>
      <c r="CI1" t="inlineStr">
        <is>
          <t>20250625</t>
        </is>
      </c>
      <c r="CJ1" t="inlineStr">
        <is>
          <t>20250626</t>
        </is>
      </c>
      <c r="CK1" t="inlineStr">
        <is>
          <t>20250627</t>
        </is>
      </c>
      <c r="CL1" t="inlineStr">
        <is>
          <t>20250628</t>
        </is>
      </c>
      <c r="CM1" t="inlineStr">
        <is>
          <t>20250629</t>
        </is>
      </c>
      <c r="CN1" t="inlineStr">
        <is>
          <t>20250630</t>
        </is>
      </c>
      <c r="CO1" t="inlineStr">
        <is>
          <t>20250701</t>
        </is>
      </c>
      <c r="CP1" t="inlineStr">
        <is>
          <t>20250702</t>
        </is>
      </c>
      <c r="CQ1" t="inlineStr">
        <is>
          <t>20250703</t>
        </is>
      </c>
      <c r="CR1" t="inlineStr">
        <is>
          <t>20250704</t>
        </is>
      </c>
      <c r="CS1" t="inlineStr">
        <is>
          <t>20250705</t>
        </is>
      </c>
      <c r="CT1" t="inlineStr">
        <is>
          <t>20250706</t>
        </is>
      </c>
      <c r="CU1" t="inlineStr">
        <is>
          <t>20250707</t>
        </is>
      </c>
      <c r="CV1" t="inlineStr">
        <is>
          <t>20250708</t>
        </is>
      </c>
      <c r="CW1" t="inlineStr">
        <is>
          <t>20250709</t>
        </is>
      </c>
      <c r="CX1" t="inlineStr">
        <is>
          <t>20250710</t>
        </is>
      </c>
      <c r="CY1" t="inlineStr">
        <is>
          <t>20250711</t>
        </is>
      </c>
      <c r="CZ1" t="inlineStr">
        <is>
          <t>20250712</t>
        </is>
      </c>
      <c r="DA1" t="inlineStr">
        <is>
          <t>20250713</t>
        </is>
      </c>
      <c r="DB1" t="inlineStr">
        <is>
          <t>20250714</t>
        </is>
      </c>
      <c r="DC1" t="inlineStr">
        <is>
          <t>20250715</t>
        </is>
      </c>
      <c r="DD1" t="inlineStr">
        <is>
          <t>20250716</t>
        </is>
      </c>
      <c r="DE1" t="inlineStr">
        <is>
          <t>20250717</t>
        </is>
      </c>
      <c r="DF1" t="inlineStr">
        <is>
          <t>20250718</t>
        </is>
      </c>
      <c r="DG1" t="inlineStr">
        <is>
          <t>20250719</t>
        </is>
      </c>
      <c r="DH1" t="inlineStr">
        <is>
          <t>20250720</t>
        </is>
      </c>
      <c r="DI1" t="inlineStr">
        <is>
          <t>20250721</t>
        </is>
      </c>
      <c r="DJ1" t="inlineStr">
        <is>
          <t>20250722</t>
        </is>
      </c>
      <c r="DK1" t="inlineStr">
        <is>
          <t>20250723</t>
        </is>
      </c>
      <c r="DL1" t="inlineStr">
        <is>
          <t>20250724</t>
        </is>
      </c>
      <c r="DM1" t="inlineStr">
        <is>
          <t>20250725</t>
        </is>
      </c>
      <c r="DN1" t="inlineStr">
        <is>
          <t>20250726</t>
        </is>
      </c>
      <c r="DO1" t="inlineStr">
        <is>
          <t>20250727</t>
        </is>
      </c>
      <c r="DP1" t="inlineStr">
        <is>
          <t>20250728</t>
        </is>
      </c>
      <c r="DQ1" t="inlineStr">
        <is>
          <t>20250729</t>
        </is>
      </c>
      <c r="DR1" t="inlineStr">
        <is>
          <t>20250730</t>
        </is>
      </c>
      <c r="DS1" t="inlineStr">
        <is>
          <t>20250731</t>
        </is>
      </c>
      <c r="DT1" t="inlineStr">
        <is>
          <t>20250801</t>
        </is>
      </c>
      <c r="DU1" t="inlineStr">
        <is>
          <t>20250802</t>
        </is>
      </c>
      <c r="DV1" t="inlineStr">
        <is>
          <t>20250803</t>
        </is>
      </c>
      <c r="DW1" t="inlineStr">
        <is>
          <t>20250804</t>
        </is>
      </c>
      <c r="DX1" t="inlineStr">
        <is>
          <t>20250805</t>
        </is>
      </c>
      <c r="DY1" t="inlineStr">
        <is>
          <t>20250806</t>
        </is>
      </c>
      <c r="DZ1" t="inlineStr">
        <is>
          <t>20250807</t>
        </is>
      </c>
      <c r="EA1" t="inlineStr">
        <is>
          <t>20250808</t>
        </is>
      </c>
      <c r="EB1" t="inlineStr">
        <is>
          <t>20250809</t>
        </is>
      </c>
      <c r="EC1" t="inlineStr">
        <is>
          <t>20250810</t>
        </is>
      </c>
      <c r="ED1" t="inlineStr">
        <is>
          <t>20250811</t>
        </is>
      </c>
      <c r="EE1" t="inlineStr">
        <is>
          <t>20250812</t>
        </is>
      </c>
      <c r="EF1" t="inlineStr">
        <is>
          <t>20250813</t>
        </is>
      </c>
      <c r="EG1" t="inlineStr">
        <is>
          <t>20250814</t>
        </is>
      </c>
      <c r="EH1" t="inlineStr">
        <is>
          <t>20250815</t>
        </is>
      </c>
      <c r="EI1" t="inlineStr">
        <is>
          <t>20250816</t>
        </is>
      </c>
      <c r="EJ1" t="inlineStr">
        <is>
          <t>20250817</t>
        </is>
      </c>
      <c r="EK1" t="inlineStr">
        <is>
          <t>20250818</t>
        </is>
      </c>
      <c r="EL1" t="inlineStr">
        <is>
          <t>20250819</t>
        </is>
      </c>
      <c r="EM1" t="inlineStr">
        <is>
          <t>20250820</t>
        </is>
      </c>
      <c r="EN1" t="inlineStr">
        <is>
          <t>20250821</t>
        </is>
      </c>
      <c r="EO1" t="inlineStr">
        <is>
          <t>20250822</t>
        </is>
      </c>
      <c r="EP1" t="inlineStr">
        <is>
          <t>20250823</t>
        </is>
      </c>
      <c r="EQ1" t="inlineStr">
        <is>
          <t>20250824</t>
        </is>
      </c>
      <c r="ER1" t="inlineStr">
        <is>
          <t>20250825</t>
        </is>
      </c>
      <c r="ES1" t="inlineStr">
        <is>
          <t>20250826</t>
        </is>
      </c>
      <c r="ET1" t="inlineStr">
        <is>
          <t>20250827</t>
        </is>
      </c>
      <c r="EU1" t="inlineStr">
        <is>
          <t>20250828</t>
        </is>
      </c>
      <c r="EV1" t="inlineStr">
        <is>
          <t>20250829</t>
        </is>
      </c>
      <c r="EW1" t="inlineStr">
        <is>
          <t>20250830</t>
        </is>
      </c>
      <c r="EX1" t="inlineStr">
        <is>
          <t>20250831</t>
        </is>
      </c>
    </row>
    <row r="2">
      <c r="A2" t="n">
        <v>1</v>
      </c>
      <c r="B2" t="n">
        <v>40</v>
      </c>
      <c r="C2" t="n">
        <v>40</v>
      </c>
      <c r="D2" t="n">
        <v>30</v>
      </c>
      <c r="E2" t="n">
        <v>30</v>
      </c>
      <c r="F2" t="n">
        <v>30</v>
      </c>
      <c r="G2" t="n">
        <v>20</v>
      </c>
      <c r="H2" t="n">
        <v>20</v>
      </c>
      <c r="I2" t="n">
        <v>30</v>
      </c>
      <c r="J2" t="n">
        <v>30</v>
      </c>
      <c r="K2" t="n">
        <v>30</v>
      </c>
      <c r="L2" t="n">
        <v>30</v>
      </c>
      <c r="M2" t="n">
        <v>30</v>
      </c>
      <c r="N2" t="n">
        <v>30</v>
      </c>
      <c r="O2" t="n">
        <v>20</v>
      </c>
      <c r="P2" t="n">
        <v>30</v>
      </c>
      <c r="Q2" t="n">
        <v>30</v>
      </c>
      <c r="R2" t="n">
        <v>30</v>
      </c>
      <c r="S2" t="n">
        <v>30</v>
      </c>
      <c r="T2" t="n">
        <v>30</v>
      </c>
      <c r="U2" t="n">
        <v>20</v>
      </c>
      <c r="V2" t="n">
        <v>30</v>
      </c>
      <c r="W2" t="n">
        <v>30</v>
      </c>
      <c r="X2" t="n">
        <v>30</v>
      </c>
      <c r="Y2" t="n">
        <v>30</v>
      </c>
      <c r="Z2" t="n">
        <v>20</v>
      </c>
      <c r="AA2" t="n">
        <v>30</v>
      </c>
      <c r="AB2" t="n">
        <v>20</v>
      </c>
      <c r="AC2" t="n">
        <v>20</v>
      </c>
      <c r="AD2" t="n">
        <v>30</v>
      </c>
      <c r="AE2" t="n">
        <v>20</v>
      </c>
      <c r="AF2" t="n">
        <v>30</v>
      </c>
      <c r="AG2" t="n">
        <v>30</v>
      </c>
      <c r="AH2" t="n">
        <v>30</v>
      </c>
      <c r="AI2" t="n">
        <v>30</v>
      </c>
      <c r="AJ2" t="n">
        <v>20</v>
      </c>
      <c r="AK2" t="n">
        <v>20</v>
      </c>
      <c r="AL2" t="n">
        <v>30</v>
      </c>
      <c r="AM2" t="n">
        <v>30</v>
      </c>
      <c r="AN2" t="n">
        <v>20</v>
      </c>
      <c r="AO2" t="n">
        <v>30</v>
      </c>
      <c r="AP2" t="n">
        <v>20</v>
      </c>
      <c r="AQ2" t="n">
        <v>30</v>
      </c>
      <c r="AR2" t="n">
        <v>20</v>
      </c>
      <c r="AS2" t="n">
        <v>30</v>
      </c>
      <c r="AT2" t="n">
        <v>30</v>
      </c>
      <c r="AU2" t="n">
        <v>30</v>
      </c>
      <c r="AV2" t="n">
        <v>30</v>
      </c>
      <c r="AW2" t="n">
        <v>20</v>
      </c>
      <c r="AX2" t="n">
        <v>20</v>
      </c>
      <c r="AY2" t="n">
        <v>30</v>
      </c>
      <c r="AZ2" t="n">
        <v>30</v>
      </c>
      <c r="BA2" t="n">
        <v>30</v>
      </c>
      <c r="BB2" t="n">
        <v>30</v>
      </c>
      <c r="BC2" t="n">
        <v>20</v>
      </c>
      <c r="BD2" t="n">
        <v>30</v>
      </c>
      <c r="BE2" t="n">
        <v>30</v>
      </c>
      <c r="BF2" t="n">
        <v>20</v>
      </c>
      <c r="BG2" t="n">
        <v>30</v>
      </c>
      <c r="BH2" t="n">
        <v>30</v>
      </c>
      <c r="BI2" t="n">
        <v>30</v>
      </c>
      <c r="BJ2" t="n">
        <v>30</v>
      </c>
      <c r="BK2" t="n">
        <v>30</v>
      </c>
      <c r="BL2" t="n">
        <v>20</v>
      </c>
      <c r="BM2" t="n">
        <v>30</v>
      </c>
      <c r="BN2" t="n">
        <v>30</v>
      </c>
      <c r="BO2" t="n">
        <v>30</v>
      </c>
      <c r="BP2" t="n">
        <v>30</v>
      </c>
      <c r="BQ2" t="n">
        <v>30</v>
      </c>
      <c r="BR2" t="n">
        <v>20</v>
      </c>
      <c r="BS2" t="n">
        <v>30</v>
      </c>
      <c r="BT2" t="n">
        <v>30</v>
      </c>
      <c r="BU2" t="n">
        <v>30</v>
      </c>
      <c r="BV2" t="n">
        <v>30</v>
      </c>
      <c r="BW2" t="n">
        <v>20</v>
      </c>
      <c r="BX2" t="n">
        <v>20</v>
      </c>
      <c r="BY2" t="n">
        <v>30</v>
      </c>
      <c r="BZ2" t="n">
        <v>30</v>
      </c>
      <c r="CA2" t="n">
        <v>30</v>
      </c>
      <c r="CB2" t="n">
        <v>30</v>
      </c>
      <c r="CC2" t="n">
        <v>30</v>
      </c>
      <c r="CD2" t="n">
        <v>30</v>
      </c>
      <c r="CE2" t="n">
        <v>30</v>
      </c>
      <c r="CF2" t="n">
        <v>30</v>
      </c>
      <c r="CG2" t="n">
        <v>40</v>
      </c>
      <c r="CH2" t="n">
        <v>40</v>
      </c>
      <c r="CI2" t="n">
        <v>40</v>
      </c>
      <c r="CJ2" t="n">
        <v>40</v>
      </c>
      <c r="CK2" t="n">
        <v>30</v>
      </c>
      <c r="CL2" t="n">
        <v>40</v>
      </c>
      <c r="CM2" t="n">
        <v>40</v>
      </c>
      <c r="CN2" t="n">
        <v>30</v>
      </c>
      <c r="CO2" t="n">
        <v>40</v>
      </c>
      <c r="CP2" t="n">
        <v>40</v>
      </c>
      <c r="CQ2" t="n">
        <v>40</v>
      </c>
      <c r="CR2" t="n">
        <v>40</v>
      </c>
      <c r="CS2" t="n">
        <v>40</v>
      </c>
      <c r="CT2" t="n">
        <v>40</v>
      </c>
      <c r="CU2" t="n">
        <v>40</v>
      </c>
      <c r="CV2" t="n">
        <v>40</v>
      </c>
      <c r="CW2" t="n">
        <v>40</v>
      </c>
      <c r="CX2" t="n">
        <v>40</v>
      </c>
      <c r="CY2" t="n">
        <v>40</v>
      </c>
      <c r="CZ2" t="n">
        <v>40</v>
      </c>
      <c r="DA2" t="n">
        <v>30</v>
      </c>
      <c r="DB2" t="n">
        <v>40</v>
      </c>
      <c r="DC2" t="n">
        <v>40</v>
      </c>
      <c r="DD2" t="n">
        <v>40</v>
      </c>
      <c r="DE2" t="n">
        <v>30</v>
      </c>
      <c r="DF2" t="n">
        <v>40</v>
      </c>
      <c r="DG2" t="n">
        <v>30</v>
      </c>
      <c r="DH2" t="n">
        <v>40</v>
      </c>
      <c r="DI2" t="n">
        <v>40</v>
      </c>
      <c r="DJ2" t="n">
        <v>30</v>
      </c>
      <c r="DK2" t="n">
        <v>50</v>
      </c>
      <c r="DL2" t="n">
        <v>40</v>
      </c>
      <c r="DM2" t="n">
        <v>40</v>
      </c>
      <c r="DN2" t="n">
        <v>40</v>
      </c>
      <c r="DO2" t="n">
        <v>40</v>
      </c>
      <c r="DP2" t="n">
        <v>40</v>
      </c>
      <c r="DQ2" t="n">
        <v>40</v>
      </c>
      <c r="DR2" t="n">
        <v>40</v>
      </c>
      <c r="DS2" t="n">
        <v>40</v>
      </c>
      <c r="DT2" t="n">
        <v>30</v>
      </c>
      <c r="DU2" t="n">
        <v>40</v>
      </c>
      <c r="DV2" t="n">
        <v>40</v>
      </c>
      <c r="DW2" t="n">
        <v>40</v>
      </c>
      <c r="DX2" t="n">
        <v>50</v>
      </c>
      <c r="DY2" t="n">
        <v>50</v>
      </c>
      <c r="DZ2" t="n">
        <v>50</v>
      </c>
      <c r="EA2" t="n">
        <v>30</v>
      </c>
      <c r="EB2" t="n">
        <v>40</v>
      </c>
      <c r="EC2" t="n">
        <v>40</v>
      </c>
      <c r="ED2" t="n">
        <v>30</v>
      </c>
      <c r="EE2" t="n">
        <v>30</v>
      </c>
      <c r="EF2" t="n">
        <v>30</v>
      </c>
      <c r="EG2" t="n">
        <v>40</v>
      </c>
      <c r="EH2" t="n">
        <v>30</v>
      </c>
      <c r="EI2" t="n">
        <v>30</v>
      </c>
      <c r="EJ2" t="n">
        <v>40</v>
      </c>
      <c r="EK2" t="n">
        <v>40</v>
      </c>
      <c r="EL2" t="n">
        <v>40</v>
      </c>
      <c r="EM2" t="n">
        <v>40</v>
      </c>
      <c r="EN2" t="n">
        <v>40</v>
      </c>
      <c r="EO2" t="n">
        <v>30</v>
      </c>
      <c r="EP2" t="n">
        <v>40</v>
      </c>
      <c r="EQ2" t="n">
        <v>40</v>
      </c>
      <c r="ER2" t="n">
        <v>40</v>
      </c>
      <c r="ES2" t="n">
        <v>40</v>
      </c>
      <c r="ET2" t="n">
        <v>40</v>
      </c>
      <c r="EU2" t="n">
        <v>40</v>
      </c>
      <c r="EV2" t="n">
        <v>30</v>
      </c>
      <c r="EW2" t="n">
        <v>40</v>
      </c>
      <c r="EX2" t="n">
        <v>40</v>
      </c>
    </row>
    <row r="3">
      <c r="A3" t="n">
        <v>2</v>
      </c>
      <c r="B3" t="n">
        <v>30</v>
      </c>
      <c r="C3" t="n">
        <v>30</v>
      </c>
      <c r="D3" t="n">
        <v>30</v>
      </c>
      <c r="E3" t="n">
        <v>40</v>
      </c>
      <c r="F3" t="n">
        <v>30</v>
      </c>
      <c r="G3" t="n">
        <v>30</v>
      </c>
      <c r="H3" t="n">
        <v>30</v>
      </c>
      <c r="I3" t="n">
        <v>30</v>
      </c>
      <c r="J3" t="n">
        <v>20</v>
      </c>
      <c r="K3" t="n">
        <v>30</v>
      </c>
      <c r="L3" t="n">
        <v>30</v>
      </c>
      <c r="M3" t="n">
        <v>20</v>
      </c>
      <c r="N3" t="n">
        <v>20</v>
      </c>
      <c r="O3" t="n">
        <v>30</v>
      </c>
      <c r="P3" t="n">
        <v>20</v>
      </c>
      <c r="Q3" t="n">
        <v>20</v>
      </c>
      <c r="R3" t="n">
        <v>20</v>
      </c>
      <c r="S3" t="n">
        <v>20</v>
      </c>
      <c r="T3" t="n">
        <v>20</v>
      </c>
      <c r="U3" t="n">
        <v>30</v>
      </c>
      <c r="V3" t="n">
        <v>20</v>
      </c>
      <c r="W3" t="n">
        <v>30</v>
      </c>
      <c r="X3" t="n">
        <v>20</v>
      </c>
      <c r="Y3" t="n">
        <v>30</v>
      </c>
      <c r="Z3" t="n">
        <v>30</v>
      </c>
      <c r="AA3" t="n">
        <v>20</v>
      </c>
      <c r="AB3" t="n">
        <v>30</v>
      </c>
      <c r="AC3" t="n">
        <v>30</v>
      </c>
      <c r="AD3" t="n">
        <v>20</v>
      </c>
      <c r="AE3" t="n">
        <v>30</v>
      </c>
      <c r="AF3" t="n">
        <v>20</v>
      </c>
      <c r="AG3" t="n">
        <v>20</v>
      </c>
      <c r="AH3" t="n">
        <v>20</v>
      </c>
      <c r="AI3" t="n">
        <v>20</v>
      </c>
      <c r="AJ3" t="n">
        <v>30</v>
      </c>
      <c r="AK3" t="n">
        <v>30</v>
      </c>
      <c r="AL3" t="n">
        <v>20</v>
      </c>
      <c r="AM3" t="n">
        <v>30</v>
      </c>
      <c r="AN3" t="n">
        <v>30</v>
      </c>
      <c r="AO3" t="n">
        <v>30</v>
      </c>
      <c r="AP3" t="n">
        <v>30</v>
      </c>
      <c r="AQ3" t="n">
        <v>20</v>
      </c>
      <c r="AR3" t="n">
        <v>30</v>
      </c>
      <c r="AS3" t="n">
        <v>30</v>
      </c>
      <c r="AT3" t="n">
        <v>20</v>
      </c>
      <c r="AU3" t="n">
        <v>20</v>
      </c>
      <c r="AV3" t="n">
        <v>20</v>
      </c>
      <c r="AW3" t="n">
        <v>30</v>
      </c>
      <c r="AX3" t="n">
        <v>30</v>
      </c>
      <c r="AY3" t="n">
        <v>30</v>
      </c>
      <c r="AZ3" t="n">
        <v>30</v>
      </c>
      <c r="BA3" t="n">
        <v>30</v>
      </c>
      <c r="BB3" t="n">
        <v>30</v>
      </c>
      <c r="BC3" t="n">
        <v>30</v>
      </c>
      <c r="BD3" t="n">
        <v>20</v>
      </c>
      <c r="BE3" t="n">
        <v>20</v>
      </c>
      <c r="BF3" t="n">
        <v>30</v>
      </c>
      <c r="BG3" t="n">
        <v>20</v>
      </c>
      <c r="BH3" t="n">
        <v>20</v>
      </c>
      <c r="BI3" t="n">
        <v>20</v>
      </c>
      <c r="BJ3" t="n">
        <v>20</v>
      </c>
      <c r="BK3" t="n">
        <v>20</v>
      </c>
      <c r="BL3" t="n">
        <v>30</v>
      </c>
      <c r="BM3" t="n">
        <v>30</v>
      </c>
      <c r="BN3" t="n">
        <v>20</v>
      </c>
      <c r="BO3" t="n">
        <v>20</v>
      </c>
      <c r="BP3" t="n">
        <v>20</v>
      </c>
      <c r="BQ3" t="n">
        <v>30</v>
      </c>
      <c r="BR3" t="n">
        <v>30</v>
      </c>
      <c r="BS3" t="n">
        <v>30</v>
      </c>
      <c r="BT3" t="n">
        <v>20</v>
      </c>
      <c r="BU3" t="n">
        <v>30</v>
      </c>
      <c r="BV3" t="n">
        <v>30</v>
      </c>
      <c r="BW3" t="n">
        <v>30</v>
      </c>
      <c r="BX3" t="n">
        <v>30</v>
      </c>
      <c r="BY3" t="n">
        <v>30</v>
      </c>
      <c r="BZ3" t="n">
        <v>30</v>
      </c>
      <c r="CA3" t="n">
        <v>30</v>
      </c>
      <c r="CB3" t="n">
        <v>30</v>
      </c>
      <c r="CC3" t="n">
        <v>40</v>
      </c>
      <c r="CD3" t="n">
        <v>40</v>
      </c>
      <c r="CE3" t="n">
        <v>30</v>
      </c>
      <c r="CF3" t="n">
        <v>40</v>
      </c>
      <c r="CG3" t="n">
        <v>30</v>
      </c>
      <c r="CH3" t="n">
        <v>40</v>
      </c>
      <c r="CI3" t="n">
        <v>30</v>
      </c>
      <c r="CJ3" t="n">
        <v>30</v>
      </c>
      <c r="CK3" t="n">
        <v>30</v>
      </c>
      <c r="CL3" t="n">
        <v>30</v>
      </c>
      <c r="CM3" t="n">
        <v>30</v>
      </c>
      <c r="CN3" t="n">
        <v>40</v>
      </c>
      <c r="CO3" t="n">
        <v>40</v>
      </c>
      <c r="CP3" t="n">
        <v>40</v>
      </c>
      <c r="CQ3" t="n">
        <v>40</v>
      </c>
      <c r="CR3" t="n">
        <v>40</v>
      </c>
      <c r="CS3" t="n">
        <v>40</v>
      </c>
      <c r="CT3" t="n">
        <v>30</v>
      </c>
      <c r="CU3" t="n">
        <v>40</v>
      </c>
      <c r="CV3" t="n">
        <v>50</v>
      </c>
      <c r="CW3" t="n">
        <v>40</v>
      </c>
      <c r="CX3" t="n">
        <v>40</v>
      </c>
      <c r="CY3" t="n">
        <v>30</v>
      </c>
      <c r="CZ3" t="n">
        <v>30</v>
      </c>
      <c r="DA3" t="n">
        <v>30</v>
      </c>
      <c r="DB3" t="n">
        <v>30</v>
      </c>
      <c r="DC3" t="n">
        <v>40</v>
      </c>
      <c r="DD3" t="n">
        <v>30</v>
      </c>
      <c r="DE3" t="n">
        <v>40</v>
      </c>
      <c r="DF3" t="n">
        <v>30</v>
      </c>
      <c r="DG3" t="n">
        <v>40</v>
      </c>
      <c r="DH3" t="n">
        <v>30</v>
      </c>
      <c r="DI3" t="n">
        <v>30</v>
      </c>
      <c r="DJ3" t="n">
        <v>40</v>
      </c>
      <c r="DK3" t="n">
        <v>50</v>
      </c>
      <c r="DL3" t="n">
        <v>40</v>
      </c>
      <c r="DM3" t="n">
        <v>40</v>
      </c>
      <c r="DN3" t="n">
        <v>40</v>
      </c>
      <c r="DO3" t="n">
        <v>40</v>
      </c>
      <c r="DP3" t="n">
        <v>40</v>
      </c>
      <c r="DQ3" t="n">
        <v>40</v>
      </c>
      <c r="DR3" t="n">
        <v>40</v>
      </c>
      <c r="DS3" t="n">
        <v>40</v>
      </c>
      <c r="DT3" t="n">
        <v>40</v>
      </c>
      <c r="DU3" t="n">
        <v>40</v>
      </c>
      <c r="DV3" t="n">
        <v>30</v>
      </c>
      <c r="DW3" t="n">
        <v>40</v>
      </c>
      <c r="DX3" t="n">
        <v>40</v>
      </c>
      <c r="DY3" t="n">
        <v>50</v>
      </c>
      <c r="DZ3" t="n">
        <v>40</v>
      </c>
      <c r="EA3" t="n">
        <v>40</v>
      </c>
      <c r="EB3" t="n">
        <v>30</v>
      </c>
      <c r="EC3" t="n">
        <v>30</v>
      </c>
      <c r="ED3" t="n">
        <v>40</v>
      </c>
      <c r="EE3" t="n">
        <v>40</v>
      </c>
      <c r="EF3" t="n">
        <v>30</v>
      </c>
      <c r="EG3" t="n">
        <v>30</v>
      </c>
      <c r="EH3" t="n">
        <v>30</v>
      </c>
      <c r="EI3" t="n">
        <v>40</v>
      </c>
      <c r="EJ3" t="n">
        <v>30</v>
      </c>
      <c r="EK3" t="n">
        <v>40</v>
      </c>
      <c r="EL3" t="n">
        <v>40</v>
      </c>
      <c r="EM3" t="n">
        <v>40</v>
      </c>
      <c r="EN3" t="n">
        <v>30</v>
      </c>
      <c r="EO3" t="n">
        <v>40</v>
      </c>
      <c r="EP3" t="n">
        <v>40</v>
      </c>
      <c r="EQ3" t="n">
        <v>40</v>
      </c>
      <c r="ER3" t="n">
        <v>40</v>
      </c>
      <c r="ES3" t="n">
        <v>40</v>
      </c>
      <c r="ET3" t="n">
        <v>40</v>
      </c>
      <c r="EU3" t="n">
        <v>40</v>
      </c>
      <c r="EV3" t="n">
        <v>40</v>
      </c>
      <c r="EW3" t="n">
        <v>40</v>
      </c>
      <c r="EX3" t="n">
        <v>40</v>
      </c>
    </row>
    <row r="4">
      <c r="A4" t="n">
        <v>3</v>
      </c>
      <c r="B4" t="n">
        <v>30</v>
      </c>
      <c r="C4" t="n">
        <v>30</v>
      </c>
      <c r="D4" t="n">
        <v>30</v>
      </c>
      <c r="E4" t="n">
        <v>30</v>
      </c>
      <c r="F4" t="n">
        <v>30</v>
      </c>
      <c r="G4" t="n">
        <v>30</v>
      </c>
      <c r="H4" t="n">
        <v>30</v>
      </c>
      <c r="I4" t="n">
        <v>30</v>
      </c>
      <c r="J4" t="n">
        <v>30</v>
      </c>
      <c r="K4" t="n">
        <v>30</v>
      </c>
      <c r="L4" t="n">
        <v>20</v>
      </c>
      <c r="M4" t="n">
        <v>30</v>
      </c>
      <c r="N4" t="n">
        <v>30</v>
      </c>
      <c r="O4" t="n">
        <v>20</v>
      </c>
      <c r="P4" t="n">
        <v>30</v>
      </c>
      <c r="Q4" t="n">
        <v>30</v>
      </c>
      <c r="R4" t="n">
        <v>30</v>
      </c>
      <c r="S4" t="n">
        <v>20</v>
      </c>
      <c r="T4" t="n">
        <v>30</v>
      </c>
      <c r="U4" t="n">
        <v>20</v>
      </c>
      <c r="V4" t="n">
        <v>30</v>
      </c>
      <c r="W4" t="n">
        <v>20</v>
      </c>
      <c r="X4" t="n">
        <v>30</v>
      </c>
      <c r="Y4" t="n">
        <v>20</v>
      </c>
      <c r="Z4" t="n">
        <v>20</v>
      </c>
      <c r="AA4" t="n">
        <v>30</v>
      </c>
      <c r="AB4" t="n">
        <v>20</v>
      </c>
      <c r="AC4" t="n">
        <v>20</v>
      </c>
      <c r="AD4" t="n">
        <v>30</v>
      </c>
      <c r="AE4" t="n">
        <v>20</v>
      </c>
      <c r="AF4" t="n">
        <v>30</v>
      </c>
      <c r="AG4" t="n">
        <v>30</v>
      </c>
      <c r="AH4" t="n">
        <v>30</v>
      </c>
      <c r="AI4" t="n">
        <v>30</v>
      </c>
      <c r="AJ4" t="n">
        <v>20</v>
      </c>
      <c r="AK4" t="n">
        <v>20</v>
      </c>
      <c r="AL4" t="n">
        <v>30</v>
      </c>
      <c r="AM4" t="n">
        <v>20</v>
      </c>
      <c r="AN4" t="n">
        <v>20</v>
      </c>
      <c r="AO4" t="n">
        <v>20</v>
      </c>
      <c r="AP4" t="n">
        <v>20</v>
      </c>
      <c r="AQ4" t="n">
        <v>30</v>
      </c>
      <c r="AR4" t="n">
        <v>30</v>
      </c>
      <c r="AS4" t="n">
        <v>20</v>
      </c>
      <c r="AT4" t="n">
        <v>30</v>
      </c>
      <c r="AU4" t="n">
        <v>30</v>
      </c>
      <c r="AV4" t="n">
        <v>30</v>
      </c>
      <c r="AW4" t="n">
        <v>30</v>
      </c>
      <c r="AX4" t="n">
        <v>30</v>
      </c>
      <c r="AY4" t="n">
        <v>20</v>
      </c>
      <c r="AZ4" t="n">
        <v>30</v>
      </c>
      <c r="BA4" t="n">
        <v>30</v>
      </c>
      <c r="BB4" t="n">
        <v>30</v>
      </c>
      <c r="BC4" t="n">
        <v>30</v>
      </c>
      <c r="BD4" t="n">
        <v>30</v>
      </c>
      <c r="BE4" t="n">
        <v>30</v>
      </c>
      <c r="BF4" t="n">
        <v>30</v>
      </c>
      <c r="BG4" t="n">
        <v>30</v>
      </c>
      <c r="BH4" t="n">
        <v>30</v>
      </c>
      <c r="BI4" t="n">
        <v>30</v>
      </c>
      <c r="BJ4" t="n">
        <v>30</v>
      </c>
      <c r="BK4" t="n">
        <v>30</v>
      </c>
      <c r="BL4" t="n">
        <v>20</v>
      </c>
      <c r="BM4" t="n">
        <v>30</v>
      </c>
      <c r="BN4" t="n">
        <v>30</v>
      </c>
      <c r="BO4" t="n">
        <v>30</v>
      </c>
      <c r="BP4" t="n">
        <v>30</v>
      </c>
      <c r="BQ4" t="n">
        <v>30</v>
      </c>
      <c r="BR4" t="n">
        <v>30</v>
      </c>
      <c r="BS4" t="n">
        <v>20</v>
      </c>
      <c r="BT4" t="n">
        <v>30</v>
      </c>
      <c r="BU4" t="n">
        <v>30</v>
      </c>
      <c r="BV4" t="n">
        <v>20</v>
      </c>
      <c r="BW4" t="n">
        <v>30</v>
      </c>
      <c r="BX4" t="n">
        <v>30</v>
      </c>
      <c r="BY4" t="n">
        <v>30</v>
      </c>
      <c r="BZ4" t="n">
        <v>30</v>
      </c>
      <c r="CA4" t="n">
        <v>30</v>
      </c>
      <c r="CB4" t="n">
        <v>40</v>
      </c>
      <c r="CC4" t="n">
        <v>30</v>
      </c>
      <c r="CD4" t="n">
        <v>30</v>
      </c>
      <c r="CE4" t="n">
        <v>30</v>
      </c>
      <c r="CF4" t="n">
        <v>30</v>
      </c>
      <c r="CG4" t="n">
        <v>40</v>
      </c>
      <c r="CH4" t="n">
        <v>30</v>
      </c>
      <c r="CI4" t="n">
        <v>30</v>
      </c>
      <c r="CJ4" t="n">
        <v>40</v>
      </c>
      <c r="CK4" t="n">
        <v>40</v>
      </c>
      <c r="CL4" t="n">
        <v>40</v>
      </c>
      <c r="CM4" t="n">
        <v>40</v>
      </c>
      <c r="CN4" t="n">
        <v>30</v>
      </c>
      <c r="CO4" t="n">
        <v>30</v>
      </c>
      <c r="CP4" t="n">
        <v>40</v>
      </c>
      <c r="CQ4" t="n">
        <v>30</v>
      </c>
      <c r="CR4" t="n">
        <v>30</v>
      </c>
      <c r="CS4" t="n">
        <v>30</v>
      </c>
      <c r="CT4" t="n">
        <v>40</v>
      </c>
      <c r="CU4" t="n">
        <v>40</v>
      </c>
      <c r="CV4" t="n">
        <v>40</v>
      </c>
      <c r="CW4" t="n">
        <v>40</v>
      </c>
      <c r="CX4" t="n">
        <v>40</v>
      </c>
      <c r="CY4" t="n">
        <v>40</v>
      </c>
      <c r="CZ4" t="n">
        <v>30</v>
      </c>
      <c r="DA4" t="n">
        <v>30</v>
      </c>
      <c r="DB4" t="n">
        <v>30</v>
      </c>
      <c r="DC4" t="n">
        <v>30</v>
      </c>
      <c r="DD4" t="n">
        <v>40</v>
      </c>
      <c r="DE4" t="n">
        <v>30</v>
      </c>
      <c r="DF4" t="n">
        <v>30</v>
      </c>
      <c r="DG4" t="n">
        <v>30</v>
      </c>
      <c r="DH4" t="n">
        <v>40</v>
      </c>
      <c r="DI4" t="n">
        <v>40</v>
      </c>
      <c r="DJ4" t="n">
        <v>40</v>
      </c>
      <c r="DK4" t="n">
        <v>40</v>
      </c>
      <c r="DL4" t="n">
        <v>30</v>
      </c>
      <c r="DM4" t="n">
        <v>40</v>
      </c>
      <c r="DN4" t="n">
        <v>40</v>
      </c>
      <c r="DO4" t="n">
        <v>40</v>
      </c>
      <c r="DP4" t="n">
        <v>30</v>
      </c>
      <c r="DQ4" t="n">
        <v>40</v>
      </c>
      <c r="DR4" t="n">
        <v>40</v>
      </c>
      <c r="DS4" t="n">
        <v>30</v>
      </c>
      <c r="DT4" t="n">
        <v>30</v>
      </c>
      <c r="DU4" t="n">
        <v>30</v>
      </c>
      <c r="DV4" t="n">
        <v>40</v>
      </c>
      <c r="DW4" t="n">
        <v>40</v>
      </c>
      <c r="DX4" t="n">
        <v>40</v>
      </c>
      <c r="DY4" t="n">
        <v>40</v>
      </c>
      <c r="DZ4" t="n">
        <v>40</v>
      </c>
      <c r="EA4" t="n">
        <v>40</v>
      </c>
      <c r="EB4" t="n">
        <v>40</v>
      </c>
      <c r="EC4" t="n">
        <v>40</v>
      </c>
      <c r="ED4" t="n">
        <v>30</v>
      </c>
      <c r="EE4" t="n">
        <v>30</v>
      </c>
      <c r="EF4" t="n">
        <v>40</v>
      </c>
      <c r="EG4" t="n">
        <v>30</v>
      </c>
      <c r="EH4" t="n">
        <v>40</v>
      </c>
      <c r="EI4" t="n">
        <v>30</v>
      </c>
      <c r="EJ4" t="n">
        <v>40</v>
      </c>
      <c r="EK4" t="n">
        <v>30</v>
      </c>
      <c r="EL4" t="n">
        <v>30</v>
      </c>
      <c r="EM4" t="n">
        <v>30</v>
      </c>
      <c r="EN4" t="n">
        <v>40</v>
      </c>
      <c r="EO4" t="n">
        <v>40</v>
      </c>
      <c r="EP4" t="n">
        <v>40</v>
      </c>
      <c r="EQ4" t="n">
        <v>40</v>
      </c>
      <c r="ER4" t="n">
        <v>50</v>
      </c>
      <c r="ES4" t="n">
        <v>30</v>
      </c>
      <c r="ET4" t="n">
        <v>40</v>
      </c>
      <c r="EU4" t="n">
        <v>50</v>
      </c>
      <c r="EV4" t="n">
        <v>30</v>
      </c>
      <c r="EW4" t="n">
        <v>40</v>
      </c>
      <c r="EX4" t="n">
        <v>40</v>
      </c>
    </row>
    <row r="5">
      <c r="A5" t="n">
        <v>4</v>
      </c>
      <c r="B5" t="n">
        <v>30</v>
      </c>
      <c r="C5" t="n">
        <v>30</v>
      </c>
      <c r="D5" t="n">
        <v>30</v>
      </c>
      <c r="E5" t="n">
        <v>30</v>
      </c>
      <c r="F5" t="n">
        <v>30</v>
      </c>
      <c r="G5" t="n">
        <v>20</v>
      </c>
      <c r="H5" t="n">
        <v>30</v>
      </c>
      <c r="I5" t="n">
        <v>30</v>
      </c>
      <c r="J5" t="n">
        <v>30</v>
      </c>
      <c r="K5" t="n">
        <v>20</v>
      </c>
      <c r="L5" t="n">
        <v>30</v>
      </c>
      <c r="M5" t="n">
        <v>20</v>
      </c>
      <c r="N5" t="n">
        <v>20</v>
      </c>
      <c r="O5" t="n">
        <v>30</v>
      </c>
      <c r="P5" t="n">
        <v>20</v>
      </c>
      <c r="Q5" t="n">
        <v>20</v>
      </c>
      <c r="R5" t="n">
        <v>20</v>
      </c>
      <c r="S5" t="n">
        <v>30</v>
      </c>
      <c r="T5" t="n">
        <v>30</v>
      </c>
      <c r="U5" t="n">
        <v>30</v>
      </c>
      <c r="V5" t="n">
        <v>20</v>
      </c>
      <c r="W5" t="n">
        <v>30</v>
      </c>
      <c r="X5" t="n">
        <v>20</v>
      </c>
      <c r="Y5" t="n">
        <v>30</v>
      </c>
      <c r="Z5" t="n">
        <v>30</v>
      </c>
      <c r="AA5" t="n">
        <v>20</v>
      </c>
      <c r="AB5" t="n">
        <v>30</v>
      </c>
      <c r="AC5" t="n">
        <v>30</v>
      </c>
      <c r="AD5" t="n">
        <v>20</v>
      </c>
      <c r="AE5" t="n">
        <v>30</v>
      </c>
      <c r="AF5" t="n">
        <v>20</v>
      </c>
      <c r="AG5" t="n">
        <v>20</v>
      </c>
      <c r="AH5" t="n">
        <v>30</v>
      </c>
      <c r="AI5" t="n">
        <v>20</v>
      </c>
      <c r="AJ5" t="n">
        <v>30</v>
      </c>
      <c r="AK5" t="n">
        <v>30</v>
      </c>
      <c r="AL5" t="n">
        <v>20</v>
      </c>
      <c r="AM5" t="n">
        <v>30</v>
      </c>
      <c r="AN5" t="n">
        <v>30</v>
      </c>
      <c r="AO5" t="n">
        <v>30</v>
      </c>
      <c r="AP5" t="n">
        <v>30</v>
      </c>
      <c r="AQ5" t="n">
        <v>20</v>
      </c>
      <c r="AR5" t="n">
        <v>20</v>
      </c>
      <c r="AS5" t="n">
        <v>30</v>
      </c>
      <c r="AT5" t="n">
        <v>30</v>
      </c>
      <c r="AU5" t="n">
        <v>30</v>
      </c>
      <c r="AV5" t="n">
        <v>30</v>
      </c>
      <c r="AW5" t="n">
        <v>20</v>
      </c>
      <c r="AX5" t="n">
        <v>20</v>
      </c>
      <c r="AY5" t="n">
        <v>30</v>
      </c>
      <c r="AZ5" t="n">
        <v>20</v>
      </c>
      <c r="BA5" t="n">
        <v>30</v>
      </c>
      <c r="BB5" t="n">
        <v>30</v>
      </c>
      <c r="BC5" t="n">
        <v>20</v>
      </c>
      <c r="BD5" t="n">
        <v>20</v>
      </c>
      <c r="BE5" t="n">
        <v>30</v>
      </c>
      <c r="BF5" t="n">
        <v>20</v>
      </c>
      <c r="BG5" t="n">
        <v>20</v>
      </c>
      <c r="BH5" t="n">
        <v>30</v>
      </c>
      <c r="BI5" t="n">
        <v>20</v>
      </c>
      <c r="BJ5" t="n">
        <v>20</v>
      </c>
      <c r="BK5" t="n">
        <v>20</v>
      </c>
      <c r="BL5" t="n">
        <v>30</v>
      </c>
      <c r="BM5" t="n">
        <v>20</v>
      </c>
      <c r="BN5" t="n">
        <v>30</v>
      </c>
      <c r="BO5" t="n">
        <v>30</v>
      </c>
      <c r="BP5" t="n">
        <v>30</v>
      </c>
      <c r="BQ5" t="n">
        <v>30</v>
      </c>
      <c r="BR5" t="n">
        <v>30</v>
      </c>
      <c r="BS5" t="n">
        <v>30</v>
      </c>
      <c r="BT5" t="n">
        <v>30</v>
      </c>
      <c r="BU5" t="n">
        <v>30</v>
      </c>
      <c r="BV5" t="n">
        <v>30</v>
      </c>
      <c r="BW5" t="n">
        <v>30</v>
      </c>
      <c r="BX5" t="n">
        <v>30</v>
      </c>
      <c r="BY5" t="n">
        <v>20</v>
      </c>
      <c r="BZ5" t="n">
        <v>30</v>
      </c>
      <c r="CA5" t="n">
        <v>30</v>
      </c>
      <c r="CB5" t="n">
        <v>30</v>
      </c>
      <c r="CC5" t="n">
        <v>30</v>
      </c>
      <c r="CD5" t="n">
        <v>30</v>
      </c>
      <c r="CE5" t="n">
        <v>30</v>
      </c>
      <c r="CF5" t="n">
        <v>30</v>
      </c>
      <c r="CG5" t="n">
        <v>30</v>
      </c>
      <c r="CH5" t="n">
        <v>40</v>
      </c>
      <c r="CI5" t="n">
        <v>40</v>
      </c>
      <c r="CJ5" t="n">
        <v>30</v>
      </c>
      <c r="CK5" t="n">
        <v>30</v>
      </c>
      <c r="CL5" t="n">
        <v>30</v>
      </c>
      <c r="CM5" t="n">
        <v>30</v>
      </c>
      <c r="CN5" t="n">
        <v>40</v>
      </c>
      <c r="CO5" t="n">
        <v>40</v>
      </c>
      <c r="CP5" t="n">
        <v>30</v>
      </c>
      <c r="CQ5" t="n">
        <v>40</v>
      </c>
      <c r="CR5" t="n">
        <v>40</v>
      </c>
      <c r="CS5" t="n">
        <v>40</v>
      </c>
      <c r="CT5" t="n">
        <v>40</v>
      </c>
      <c r="CU5" t="n">
        <v>40</v>
      </c>
      <c r="CV5" t="n">
        <v>50</v>
      </c>
      <c r="CW5" t="n">
        <v>40</v>
      </c>
      <c r="CX5" t="n">
        <v>40</v>
      </c>
      <c r="CY5" t="n">
        <v>30</v>
      </c>
      <c r="CZ5" t="n">
        <v>40</v>
      </c>
      <c r="DA5" t="n">
        <v>30</v>
      </c>
      <c r="DB5" t="n">
        <v>40</v>
      </c>
      <c r="DC5" t="n">
        <v>40</v>
      </c>
      <c r="DD5" t="n">
        <v>30</v>
      </c>
      <c r="DE5" t="n">
        <v>30</v>
      </c>
      <c r="DF5" t="n">
        <v>40</v>
      </c>
      <c r="DG5" t="n">
        <v>30</v>
      </c>
      <c r="DH5" t="n">
        <v>30</v>
      </c>
      <c r="DI5" t="n">
        <v>30</v>
      </c>
      <c r="DJ5" t="n">
        <v>40</v>
      </c>
      <c r="DK5" t="n">
        <v>40</v>
      </c>
      <c r="DL5" t="n">
        <v>40</v>
      </c>
      <c r="DM5" t="n">
        <v>40</v>
      </c>
      <c r="DN5" t="n">
        <v>40</v>
      </c>
      <c r="DO5" t="n">
        <v>30</v>
      </c>
      <c r="DP5" t="n">
        <v>40</v>
      </c>
      <c r="DQ5" t="n">
        <v>40</v>
      </c>
      <c r="DR5" t="n">
        <v>30</v>
      </c>
      <c r="DS5" t="n">
        <v>40</v>
      </c>
      <c r="DT5" t="n">
        <v>40</v>
      </c>
      <c r="DU5" t="n">
        <v>40</v>
      </c>
      <c r="DV5" t="n">
        <v>40</v>
      </c>
      <c r="DW5" t="n">
        <v>30</v>
      </c>
      <c r="DX5" t="n">
        <v>40</v>
      </c>
      <c r="DY5" t="n">
        <v>40</v>
      </c>
      <c r="DZ5" t="n">
        <v>40</v>
      </c>
      <c r="EA5" t="n">
        <v>40</v>
      </c>
      <c r="EB5" t="n">
        <v>30</v>
      </c>
      <c r="EC5" t="n">
        <v>30</v>
      </c>
      <c r="ED5" t="n">
        <v>30</v>
      </c>
      <c r="EE5" t="n">
        <v>40</v>
      </c>
      <c r="EF5" t="n">
        <v>30</v>
      </c>
      <c r="EG5" t="n">
        <v>40</v>
      </c>
      <c r="EH5" t="n">
        <v>30</v>
      </c>
      <c r="EI5" t="n">
        <v>40</v>
      </c>
      <c r="EJ5" t="n">
        <v>40</v>
      </c>
      <c r="EK5" t="n">
        <v>40</v>
      </c>
      <c r="EL5" t="n">
        <v>40</v>
      </c>
      <c r="EM5" t="n">
        <v>40</v>
      </c>
      <c r="EN5" t="n">
        <v>40</v>
      </c>
      <c r="EO5" t="n">
        <v>40</v>
      </c>
      <c r="EP5" t="n">
        <v>30</v>
      </c>
      <c r="EQ5" t="n">
        <v>30</v>
      </c>
      <c r="ER5" t="n">
        <v>40</v>
      </c>
      <c r="ES5" t="n">
        <v>40</v>
      </c>
      <c r="ET5" t="n">
        <v>40</v>
      </c>
      <c r="EU5" t="n">
        <v>40</v>
      </c>
      <c r="EV5" t="n">
        <v>40</v>
      </c>
      <c r="EW5" t="n">
        <v>40</v>
      </c>
      <c r="EX5" t="n">
        <v>40</v>
      </c>
    </row>
    <row r="6">
      <c r="A6" t="n">
        <v>5</v>
      </c>
      <c r="B6" t="n">
        <v>30</v>
      </c>
      <c r="C6" t="n">
        <v>30</v>
      </c>
      <c r="D6" t="n">
        <v>30</v>
      </c>
      <c r="E6" t="n">
        <v>30</v>
      </c>
      <c r="F6" t="n">
        <v>30</v>
      </c>
      <c r="G6" t="n">
        <v>30</v>
      </c>
      <c r="H6" t="n">
        <v>20</v>
      </c>
      <c r="I6" t="n">
        <v>30</v>
      </c>
      <c r="J6" t="n">
        <v>30</v>
      </c>
      <c r="K6" t="n">
        <v>30</v>
      </c>
      <c r="L6" t="n">
        <v>20</v>
      </c>
      <c r="M6" t="n">
        <v>30</v>
      </c>
      <c r="N6" t="n">
        <v>30</v>
      </c>
      <c r="O6" t="n">
        <v>20</v>
      </c>
      <c r="P6" t="n">
        <v>30</v>
      </c>
      <c r="Q6" t="n">
        <v>30</v>
      </c>
      <c r="R6" t="n">
        <v>30</v>
      </c>
      <c r="S6" t="n">
        <v>20</v>
      </c>
      <c r="T6" t="n">
        <v>20</v>
      </c>
      <c r="U6" t="n">
        <v>20</v>
      </c>
      <c r="V6" t="n">
        <v>30</v>
      </c>
      <c r="W6" t="n">
        <v>20</v>
      </c>
      <c r="X6" t="n">
        <v>30</v>
      </c>
      <c r="Y6" t="n">
        <v>20</v>
      </c>
      <c r="Z6" t="n">
        <v>30</v>
      </c>
      <c r="AA6" t="n">
        <v>30</v>
      </c>
      <c r="AB6" t="n">
        <v>20</v>
      </c>
      <c r="AC6" t="n">
        <v>20</v>
      </c>
      <c r="AD6" t="n">
        <v>30</v>
      </c>
      <c r="AE6" t="n">
        <v>20</v>
      </c>
      <c r="AF6" t="n">
        <v>30</v>
      </c>
      <c r="AG6" t="n">
        <v>30</v>
      </c>
      <c r="AH6" t="n">
        <v>20</v>
      </c>
      <c r="AI6" t="n">
        <v>30</v>
      </c>
      <c r="AJ6" t="n">
        <v>20</v>
      </c>
      <c r="AK6" t="n">
        <v>20</v>
      </c>
      <c r="AL6" t="n">
        <v>20</v>
      </c>
      <c r="AM6" t="n">
        <v>20</v>
      </c>
      <c r="AN6" t="n">
        <v>30</v>
      </c>
      <c r="AO6" t="n">
        <v>20</v>
      </c>
      <c r="AP6" t="n">
        <v>20</v>
      </c>
      <c r="AQ6" t="n">
        <v>20</v>
      </c>
      <c r="AR6" t="n">
        <v>30</v>
      </c>
      <c r="AS6" t="n">
        <v>30</v>
      </c>
      <c r="AT6" t="n">
        <v>20</v>
      </c>
      <c r="AU6" t="n">
        <v>20</v>
      </c>
      <c r="AV6" t="n">
        <v>20</v>
      </c>
      <c r="AW6" t="n">
        <v>30</v>
      </c>
      <c r="AX6" t="n">
        <v>30</v>
      </c>
      <c r="AY6" t="n">
        <v>30</v>
      </c>
      <c r="AZ6" t="n">
        <v>30</v>
      </c>
      <c r="BA6" t="n">
        <v>20</v>
      </c>
      <c r="BB6" t="n">
        <v>20</v>
      </c>
      <c r="BC6" t="n">
        <v>30</v>
      </c>
      <c r="BD6" t="n">
        <v>30</v>
      </c>
      <c r="BE6" t="n">
        <v>20</v>
      </c>
      <c r="BF6" t="n">
        <v>30</v>
      </c>
      <c r="BG6" t="n">
        <v>30</v>
      </c>
      <c r="BH6" t="n">
        <v>20</v>
      </c>
      <c r="BI6" t="n">
        <v>30</v>
      </c>
      <c r="BJ6" t="n">
        <v>30</v>
      </c>
      <c r="BK6" t="n">
        <v>30</v>
      </c>
      <c r="BL6" t="n">
        <v>20</v>
      </c>
      <c r="BM6" t="n">
        <v>30</v>
      </c>
      <c r="BN6" t="n">
        <v>20</v>
      </c>
      <c r="BO6" t="n">
        <v>20</v>
      </c>
      <c r="BP6" t="n">
        <v>20</v>
      </c>
      <c r="BQ6" t="n">
        <v>20</v>
      </c>
      <c r="BR6" t="n">
        <v>20</v>
      </c>
      <c r="BS6" t="n">
        <v>30</v>
      </c>
      <c r="BT6" t="n">
        <v>30</v>
      </c>
      <c r="BU6" t="n">
        <v>30</v>
      </c>
      <c r="BV6" t="n">
        <v>30</v>
      </c>
      <c r="BW6" t="n">
        <v>30</v>
      </c>
      <c r="BX6" t="n">
        <v>30</v>
      </c>
      <c r="BY6" t="n">
        <v>30</v>
      </c>
      <c r="BZ6" t="n">
        <v>30</v>
      </c>
      <c r="CA6" t="n">
        <v>30</v>
      </c>
      <c r="CB6" t="n">
        <v>30</v>
      </c>
      <c r="CC6" t="n">
        <v>30</v>
      </c>
      <c r="CD6" t="n">
        <v>40</v>
      </c>
      <c r="CE6" t="n">
        <v>40</v>
      </c>
      <c r="CF6" t="n">
        <v>30</v>
      </c>
      <c r="CG6" t="n">
        <v>40</v>
      </c>
      <c r="CH6" t="n">
        <v>30</v>
      </c>
      <c r="CI6" t="n">
        <v>30</v>
      </c>
      <c r="CJ6" t="n">
        <v>40</v>
      </c>
      <c r="CK6" t="n">
        <v>30</v>
      </c>
      <c r="CL6" t="n">
        <v>30</v>
      </c>
      <c r="CM6" t="n">
        <v>30</v>
      </c>
      <c r="CN6" t="n">
        <v>30</v>
      </c>
      <c r="CO6" t="n">
        <v>40</v>
      </c>
      <c r="CP6" t="n">
        <v>40</v>
      </c>
      <c r="CQ6" t="n">
        <v>40</v>
      </c>
      <c r="CR6" t="n">
        <v>40</v>
      </c>
      <c r="CS6" t="n">
        <v>30</v>
      </c>
      <c r="CT6" t="n">
        <v>30</v>
      </c>
      <c r="CU6" t="n">
        <v>40</v>
      </c>
      <c r="CV6" t="n">
        <v>40</v>
      </c>
      <c r="CW6" t="n">
        <v>40</v>
      </c>
      <c r="CX6" t="n">
        <v>40</v>
      </c>
      <c r="CY6" t="n">
        <v>40</v>
      </c>
      <c r="CZ6" t="n">
        <v>30</v>
      </c>
      <c r="DA6" t="n">
        <v>30</v>
      </c>
      <c r="DB6" t="n">
        <v>30</v>
      </c>
      <c r="DC6" t="n">
        <v>40</v>
      </c>
      <c r="DD6" t="n">
        <v>40</v>
      </c>
      <c r="DE6" t="n">
        <v>40</v>
      </c>
      <c r="DF6" t="n">
        <v>30</v>
      </c>
      <c r="DG6" t="n">
        <v>30</v>
      </c>
      <c r="DH6" t="n">
        <v>30</v>
      </c>
      <c r="DI6" t="n">
        <v>40</v>
      </c>
      <c r="DJ6" t="n">
        <v>40</v>
      </c>
      <c r="DK6" t="n">
        <v>30</v>
      </c>
      <c r="DL6" t="n">
        <v>40</v>
      </c>
      <c r="DM6" t="n">
        <v>40</v>
      </c>
      <c r="DN6" t="n">
        <v>40</v>
      </c>
      <c r="DO6" t="n">
        <v>40</v>
      </c>
      <c r="DP6" t="n">
        <v>40</v>
      </c>
      <c r="DQ6" t="n">
        <v>40</v>
      </c>
      <c r="DR6" t="n">
        <v>40</v>
      </c>
      <c r="DS6" t="n">
        <v>40</v>
      </c>
      <c r="DT6" t="n">
        <v>30</v>
      </c>
      <c r="DU6" t="n">
        <v>30</v>
      </c>
      <c r="DV6" t="n">
        <v>40</v>
      </c>
      <c r="DW6" t="n">
        <v>40</v>
      </c>
      <c r="DX6" t="n">
        <v>40</v>
      </c>
      <c r="DY6" t="n">
        <v>50</v>
      </c>
      <c r="DZ6" t="n">
        <v>40</v>
      </c>
      <c r="EA6" t="n">
        <v>30</v>
      </c>
      <c r="EB6" t="n">
        <v>40</v>
      </c>
      <c r="EC6" t="n">
        <v>40</v>
      </c>
      <c r="ED6" t="n">
        <v>40</v>
      </c>
      <c r="EE6" t="n">
        <v>30</v>
      </c>
      <c r="EF6" t="n">
        <v>30</v>
      </c>
      <c r="EG6" t="n">
        <v>30</v>
      </c>
      <c r="EH6" t="n">
        <v>40</v>
      </c>
      <c r="EI6" t="n">
        <v>30</v>
      </c>
      <c r="EJ6" t="n">
        <v>30</v>
      </c>
      <c r="EK6" t="n">
        <v>30</v>
      </c>
      <c r="EL6" t="n">
        <v>30</v>
      </c>
      <c r="EM6" t="n">
        <v>40</v>
      </c>
      <c r="EN6" t="n">
        <v>30</v>
      </c>
      <c r="EO6" t="n">
        <v>30</v>
      </c>
      <c r="EP6" t="n">
        <v>40</v>
      </c>
      <c r="EQ6" t="n">
        <v>40</v>
      </c>
      <c r="ER6" t="n">
        <v>40</v>
      </c>
      <c r="ES6" t="n">
        <v>40</v>
      </c>
      <c r="ET6" t="n">
        <v>40</v>
      </c>
      <c r="EU6" t="n">
        <v>40</v>
      </c>
      <c r="EV6" t="n">
        <v>30</v>
      </c>
      <c r="EW6" t="n">
        <v>30</v>
      </c>
      <c r="EX6" t="n">
        <v>40</v>
      </c>
    </row>
    <row r="7">
      <c r="A7" t="n">
        <v>6</v>
      </c>
      <c r="B7" t="n">
        <v>40</v>
      </c>
      <c r="C7" t="n">
        <v>30</v>
      </c>
      <c r="D7" t="n">
        <v>30</v>
      </c>
      <c r="E7" t="n">
        <v>30</v>
      </c>
      <c r="F7" t="n">
        <v>30</v>
      </c>
      <c r="G7" t="n">
        <v>30</v>
      </c>
      <c r="H7" t="n">
        <v>30</v>
      </c>
      <c r="I7" t="n">
        <v>30</v>
      </c>
      <c r="J7" t="n">
        <v>30</v>
      </c>
      <c r="K7" t="n">
        <v>30</v>
      </c>
      <c r="L7" t="n">
        <v>30</v>
      </c>
      <c r="M7" t="n">
        <v>30</v>
      </c>
      <c r="N7" t="n">
        <v>20</v>
      </c>
      <c r="O7" t="n">
        <v>30</v>
      </c>
      <c r="P7" t="n">
        <v>30</v>
      </c>
      <c r="Q7" t="n">
        <v>20</v>
      </c>
      <c r="R7" t="n">
        <v>30</v>
      </c>
      <c r="S7" t="n">
        <v>30</v>
      </c>
      <c r="T7" t="n">
        <v>30</v>
      </c>
      <c r="U7" t="n">
        <v>30</v>
      </c>
      <c r="V7" t="n">
        <v>20</v>
      </c>
      <c r="W7" t="n">
        <v>30</v>
      </c>
      <c r="X7" t="n">
        <v>20</v>
      </c>
      <c r="Y7" t="n">
        <v>30</v>
      </c>
      <c r="Z7" t="n">
        <v>20</v>
      </c>
      <c r="AA7" t="n">
        <v>30</v>
      </c>
      <c r="AB7" t="n">
        <v>30</v>
      </c>
      <c r="AC7" t="n">
        <v>20</v>
      </c>
      <c r="AD7" t="n">
        <v>20</v>
      </c>
      <c r="AE7" t="n">
        <v>30</v>
      </c>
      <c r="AF7" t="n">
        <v>30</v>
      </c>
      <c r="AG7" t="n">
        <v>20</v>
      </c>
      <c r="AH7" t="n">
        <v>30</v>
      </c>
      <c r="AI7" t="n">
        <v>20</v>
      </c>
      <c r="AJ7" t="n">
        <v>30</v>
      </c>
      <c r="AK7" t="n">
        <v>20</v>
      </c>
      <c r="AL7" t="n">
        <v>30</v>
      </c>
      <c r="AM7" t="n">
        <v>30</v>
      </c>
      <c r="AN7" t="n">
        <v>20</v>
      </c>
      <c r="AO7" t="n">
        <v>30</v>
      </c>
      <c r="AP7" t="n">
        <v>30</v>
      </c>
      <c r="AQ7" t="n">
        <v>30</v>
      </c>
      <c r="AR7" t="n">
        <v>20</v>
      </c>
      <c r="AS7" t="n">
        <v>20</v>
      </c>
      <c r="AT7" t="n">
        <v>30</v>
      </c>
      <c r="AU7" t="n">
        <v>30</v>
      </c>
      <c r="AV7" t="n">
        <v>30</v>
      </c>
      <c r="AW7" t="n">
        <v>20</v>
      </c>
      <c r="AX7" t="n">
        <v>30</v>
      </c>
      <c r="AY7" t="n">
        <v>20</v>
      </c>
      <c r="AZ7" t="n">
        <v>30</v>
      </c>
      <c r="BA7" t="n">
        <v>30</v>
      </c>
      <c r="BB7" t="n">
        <v>30</v>
      </c>
      <c r="BC7" t="n">
        <v>20</v>
      </c>
      <c r="BD7" t="n">
        <v>20</v>
      </c>
      <c r="BE7" t="n">
        <v>20</v>
      </c>
      <c r="BF7" t="n">
        <v>20</v>
      </c>
      <c r="BG7" t="n">
        <v>20</v>
      </c>
      <c r="BH7" t="n">
        <v>30</v>
      </c>
      <c r="BI7" t="n">
        <v>20</v>
      </c>
      <c r="BJ7" t="n">
        <v>20</v>
      </c>
      <c r="BK7" t="n">
        <v>20</v>
      </c>
      <c r="BL7" t="n">
        <v>30</v>
      </c>
      <c r="BM7" t="n">
        <v>30</v>
      </c>
      <c r="BN7" t="n">
        <v>30</v>
      </c>
      <c r="BO7" t="n">
        <v>30</v>
      </c>
      <c r="BP7" t="n">
        <v>30</v>
      </c>
      <c r="BQ7" t="n">
        <v>30</v>
      </c>
      <c r="BR7" t="n">
        <v>30</v>
      </c>
      <c r="BS7" t="n">
        <v>30</v>
      </c>
      <c r="BT7" t="n">
        <v>30</v>
      </c>
      <c r="BU7" t="n">
        <v>20</v>
      </c>
      <c r="BV7" t="n">
        <v>30</v>
      </c>
      <c r="BW7" t="n">
        <v>20</v>
      </c>
      <c r="BX7" t="n">
        <v>30</v>
      </c>
      <c r="BY7" t="n">
        <v>30</v>
      </c>
      <c r="BZ7" t="n">
        <v>30</v>
      </c>
      <c r="CA7" t="n">
        <v>30</v>
      </c>
      <c r="CB7" t="n">
        <v>40</v>
      </c>
      <c r="CC7" t="n">
        <v>40</v>
      </c>
      <c r="CD7" t="n">
        <v>30</v>
      </c>
      <c r="CE7" t="n">
        <v>30</v>
      </c>
      <c r="CF7" t="n">
        <v>30</v>
      </c>
      <c r="CG7" t="n">
        <v>30</v>
      </c>
      <c r="CH7" t="n">
        <v>30</v>
      </c>
      <c r="CI7" t="n">
        <v>30</v>
      </c>
      <c r="CJ7" t="n">
        <v>30</v>
      </c>
      <c r="CK7" t="n">
        <v>40</v>
      </c>
      <c r="CL7" t="n">
        <v>30</v>
      </c>
      <c r="CM7" t="n">
        <v>30</v>
      </c>
      <c r="CN7" t="n">
        <v>40</v>
      </c>
      <c r="CO7" t="n">
        <v>30</v>
      </c>
      <c r="CP7" t="n">
        <v>40</v>
      </c>
      <c r="CQ7" t="n">
        <v>40</v>
      </c>
      <c r="CR7" t="n">
        <v>30</v>
      </c>
      <c r="CS7" t="n">
        <v>40</v>
      </c>
      <c r="CT7" t="n">
        <v>40</v>
      </c>
      <c r="CU7" t="n">
        <v>40</v>
      </c>
      <c r="CV7" t="n">
        <v>50</v>
      </c>
      <c r="CW7" t="n">
        <v>40</v>
      </c>
      <c r="CX7" t="n">
        <v>40</v>
      </c>
      <c r="CY7" t="n">
        <v>30</v>
      </c>
      <c r="CZ7" t="n">
        <v>30</v>
      </c>
      <c r="DA7" t="n">
        <v>30</v>
      </c>
      <c r="DB7" t="n">
        <v>30</v>
      </c>
      <c r="DC7" t="n">
        <v>40</v>
      </c>
      <c r="DD7" t="n">
        <v>30</v>
      </c>
      <c r="DE7" t="n">
        <v>30</v>
      </c>
      <c r="DF7" t="n">
        <v>40</v>
      </c>
      <c r="DG7" t="n">
        <v>30</v>
      </c>
      <c r="DH7" t="n">
        <v>30</v>
      </c>
      <c r="DI7" t="n">
        <v>30</v>
      </c>
      <c r="DJ7" t="n">
        <v>30</v>
      </c>
      <c r="DK7" t="n">
        <v>40</v>
      </c>
      <c r="DL7" t="n">
        <v>40</v>
      </c>
      <c r="DM7" t="n">
        <v>40</v>
      </c>
      <c r="DN7" t="n">
        <v>30</v>
      </c>
      <c r="DO7" t="n">
        <v>40</v>
      </c>
      <c r="DP7" t="n">
        <v>40</v>
      </c>
      <c r="DQ7" t="n">
        <v>40</v>
      </c>
      <c r="DR7" t="n">
        <v>40</v>
      </c>
      <c r="DS7" t="n">
        <v>30</v>
      </c>
      <c r="DT7" t="n">
        <v>30</v>
      </c>
      <c r="DU7" t="n">
        <v>40</v>
      </c>
      <c r="DV7" t="n">
        <v>30</v>
      </c>
      <c r="DW7" t="n">
        <v>40</v>
      </c>
      <c r="DX7" t="n">
        <v>40</v>
      </c>
      <c r="DY7" t="n">
        <v>40</v>
      </c>
      <c r="DZ7" t="n">
        <v>40</v>
      </c>
      <c r="EA7" t="n">
        <v>40</v>
      </c>
      <c r="EB7" t="n">
        <v>30</v>
      </c>
      <c r="EC7" t="n">
        <v>30</v>
      </c>
      <c r="ED7" t="n">
        <v>30</v>
      </c>
      <c r="EE7" t="n">
        <v>40</v>
      </c>
      <c r="EF7" t="n">
        <v>40</v>
      </c>
      <c r="EG7" t="n">
        <v>30</v>
      </c>
      <c r="EH7" t="n">
        <v>30</v>
      </c>
      <c r="EI7" t="n">
        <v>30</v>
      </c>
      <c r="EJ7" t="n">
        <v>30</v>
      </c>
      <c r="EK7" t="n">
        <v>40</v>
      </c>
      <c r="EL7" t="n">
        <v>40</v>
      </c>
      <c r="EM7" t="n">
        <v>30</v>
      </c>
      <c r="EN7" t="n">
        <v>40</v>
      </c>
      <c r="EO7" t="n">
        <v>40</v>
      </c>
      <c r="EP7" t="n">
        <v>40</v>
      </c>
      <c r="EQ7" t="n">
        <v>40</v>
      </c>
      <c r="ER7" t="n">
        <v>50</v>
      </c>
      <c r="ES7" t="n">
        <v>40</v>
      </c>
      <c r="ET7" t="n">
        <v>40</v>
      </c>
      <c r="EU7" t="n">
        <v>40</v>
      </c>
      <c r="EV7" t="n">
        <v>40</v>
      </c>
      <c r="EW7" t="n">
        <v>40</v>
      </c>
      <c r="EX7" t="n">
        <v>30</v>
      </c>
    </row>
    <row r="8">
      <c r="A8" t="n">
        <v>7</v>
      </c>
      <c r="B8" t="n">
        <v>30</v>
      </c>
      <c r="C8" t="n">
        <v>30</v>
      </c>
      <c r="D8" t="n">
        <v>30</v>
      </c>
      <c r="E8" t="n">
        <v>30</v>
      </c>
      <c r="F8" t="n">
        <v>30</v>
      </c>
      <c r="G8" t="n">
        <v>30</v>
      </c>
      <c r="H8" t="n">
        <v>30</v>
      </c>
      <c r="I8" t="n">
        <v>30</v>
      </c>
      <c r="J8" t="n">
        <v>30</v>
      </c>
      <c r="K8" t="n">
        <v>30</v>
      </c>
      <c r="L8" t="n">
        <v>30</v>
      </c>
      <c r="M8" t="n">
        <v>20</v>
      </c>
      <c r="N8" t="n">
        <v>30</v>
      </c>
      <c r="O8" t="n">
        <v>30</v>
      </c>
      <c r="P8" t="n">
        <v>20</v>
      </c>
      <c r="Q8" t="n">
        <v>30</v>
      </c>
      <c r="R8" t="n">
        <v>20</v>
      </c>
      <c r="S8" t="n">
        <v>30</v>
      </c>
      <c r="T8" t="n">
        <v>30</v>
      </c>
      <c r="U8" t="n">
        <v>30</v>
      </c>
      <c r="V8" t="n">
        <v>30</v>
      </c>
      <c r="W8" t="n">
        <v>20</v>
      </c>
      <c r="X8" t="n">
        <v>30</v>
      </c>
      <c r="Y8" t="n">
        <v>30</v>
      </c>
      <c r="Z8" t="n">
        <v>30</v>
      </c>
      <c r="AA8" t="n">
        <v>20</v>
      </c>
      <c r="AB8" t="n">
        <v>20</v>
      </c>
      <c r="AC8" t="n">
        <v>30</v>
      </c>
      <c r="AD8" t="n">
        <v>30</v>
      </c>
      <c r="AE8" t="n">
        <v>20</v>
      </c>
      <c r="AF8" t="n">
        <v>20</v>
      </c>
      <c r="AG8" t="n">
        <v>30</v>
      </c>
      <c r="AH8" t="n">
        <v>20</v>
      </c>
      <c r="AI8" t="n">
        <v>30</v>
      </c>
      <c r="AJ8" t="n">
        <v>20</v>
      </c>
      <c r="AK8" t="n">
        <v>30</v>
      </c>
      <c r="AL8" t="n">
        <v>20</v>
      </c>
      <c r="AM8" t="n">
        <v>30</v>
      </c>
      <c r="AN8" t="n">
        <v>30</v>
      </c>
      <c r="AO8" t="n">
        <v>20</v>
      </c>
      <c r="AP8" t="n">
        <v>20</v>
      </c>
      <c r="AQ8" t="n">
        <v>30</v>
      </c>
      <c r="AR8" t="n">
        <v>30</v>
      </c>
      <c r="AS8" t="n">
        <v>30</v>
      </c>
      <c r="AT8" t="n">
        <v>20</v>
      </c>
      <c r="AU8" t="n">
        <v>30</v>
      </c>
      <c r="AV8" t="n">
        <v>30</v>
      </c>
      <c r="AW8" t="n">
        <v>30</v>
      </c>
      <c r="AX8" t="n">
        <v>30</v>
      </c>
      <c r="AY8" t="n">
        <v>30</v>
      </c>
      <c r="AZ8" t="n">
        <v>30</v>
      </c>
      <c r="BA8" t="n">
        <v>30</v>
      </c>
      <c r="BB8" t="n">
        <v>30</v>
      </c>
      <c r="BC8" t="n">
        <v>30</v>
      </c>
      <c r="BD8" t="n">
        <v>30</v>
      </c>
      <c r="BE8" t="n">
        <v>30</v>
      </c>
      <c r="BF8" t="n">
        <v>30</v>
      </c>
      <c r="BG8" t="n">
        <v>30</v>
      </c>
      <c r="BH8" t="n">
        <v>30</v>
      </c>
      <c r="BI8" t="n">
        <v>30</v>
      </c>
      <c r="BJ8" t="n">
        <v>30</v>
      </c>
      <c r="BK8" t="n">
        <v>30</v>
      </c>
      <c r="BL8" t="n">
        <v>20</v>
      </c>
      <c r="BM8" t="n">
        <v>20</v>
      </c>
      <c r="BN8" t="n">
        <v>20</v>
      </c>
      <c r="BO8" t="n">
        <v>30</v>
      </c>
      <c r="BP8" t="n">
        <v>20</v>
      </c>
      <c r="BQ8" t="n">
        <v>30</v>
      </c>
      <c r="BR8" t="n">
        <v>30</v>
      </c>
      <c r="BS8" t="n">
        <v>20</v>
      </c>
      <c r="BT8" t="n">
        <v>20</v>
      </c>
      <c r="BU8" t="n">
        <v>30</v>
      </c>
      <c r="BV8" t="n">
        <v>30</v>
      </c>
      <c r="BW8" t="n">
        <v>30</v>
      </c>
      <c r="BX8" t="n">
        <v>30</v>
      </c>
      <c r="BY8" t="n">
        <v>20</v>
      </c>
      <c r="BZ8" t="n">
        <v>30</v>
      </c>
      <c r="CA8" t="n">
        <v>30</v>
      </c>
      <c r="CB8" t="n">
        <v>30</v>
      </c>
      <c r="CC8" t="n">
        <v>30</v>
      </c>
      <c r="CD8" t="n">
        <v>40</v>
      </c>
      <c r="CE8" t="n">
        <v>30</v>
      </c>
      <c r="CF8" t="n">
        <v>40</v>
      </c>
      <c r="CG8" t="n">
        <v>40</v>
      </c>
      <c r="CH8" t="n">
        <v>40</v>
      </c>
      <c r="CI8" t="n">
        <v>30</v>
      </c>
      <c r="CJ8" t="n">
        <v>40</v>
      </c>
      <c r="CK8" t="n">
        <v>30</v>
      </c>
      <c r="CL8" t="n">
        <v>40</v>
      </c>
      <c r="CM8" t="n">
        <v>40</v>
      </c>
      <c r="CN8" t="n">
        <v>40</v>
      </c>
      <c r="CO8" t="n">
        <v>40</v>
      </c>
      <c r="CP8" t="n">
        <v>40</v>
      </c>
      <c r="CQ8" t="n">
        <v>40</v>
      </c>
      <c r="CR8" t="n">
        <v>40</v>
      </c>
      <c r="CS8" t="n">
        <v>30</v>
      </c>
      <c r="CT8" t="n">
        <v>30</v>
      </c>
      <c r="CU8" t="n">
        <v>50</v>
      </c>
      <c r="CV8" t="n">
        <v>40</v>
      </c>
      <c r="CW8" t="n">
        <v>40</v>
      </c>
      <c r="CX8" t="n">
        <v>40</v>
      </c>
      <c r="CY8" t="n">
        <v>30</v>
      </c>
      <c r="CZ8" t="n">
        <v>30</v>
      </c>
      <c r="DA8" t="n">
        <v>30</v>
      </c>
      <c r="DB8" t="n">
        <v>50</v>
      </c>
      <c r="DC8" t="n">
        <v>40</v>
      </c>
      <c r="DD8" t="n">
        <v>40</v>
      </c>
      <c r="DE8" t="n">
        <v>30</v>
      </c>
      <c r="DF8" t="n">
        <v>30</v>
      </c>
      <c r="DG8" t="n">
        <v>40</v>
      </c>
      <c r="DH8" t="n">
        <v>40</v>
      </c>
      <c r="DI8" t="n">
        <v>50</v>
      </c>
      <c r="DJ8" t="n">
        <v>40</v>
      </c>
      <c r="DK8" t="n">
        <v>40</v>
      </c>
      <c r="DL8" t="n">
        <v>40</v>
      </c>
      <c r="DM8" t="n">
        <v>40</v>
      </c>
      <c r="DN8" t="n">
        <v>40</v>
      </c>
      <c r="DO8" t="n">
        <v>40</v>
      </c>
      <c r="DP8" t="n">
        <v>50</v>
      </c>
      <c r="DQ8" t="n">
        <v>40</v>
      </c>
      <c r="DR8" t="n">
        <v>40</v>
      </c>
      <c r="DS8" t="n">
        <v>40</v>
      </c>
      <c r="DT8" t="n">
        <v>40</v>
      </c>
      <c r="DU8" t="n">
        <v>40</v>
      </c>
      <c r="DV8" t="n">
        <v>40</v>
      </c>
      <c r="DW8" t="n">
        <v>50</v>
      </c>
      <c r="DX8" t="n">
        <v>40</v>
      </c>
      <c r="DY8" t="n">
        <v>50</v>
      </c>
      <c r="DZ8" t="n">
        <v>40</v>
      </c>
      <c r="EA8" t="n">
        <v>30</v>
      </c>
      <c r="EB8" t="n">
        <v>30</v>
      </c>
      <c r="EC8" t="n">
        <v>30</v>
      </c>
      <c r="ED8" t="n">
        <v>40</v>
      </c>
      <c r="EE8" t="n">
        <v>30</v>
      </c>
      <c r="EF8" t="n">
        <v>30</v>
      </c>
      <c r="EG8" t="n">
        <v>30</v>
      </c>
      <c r="EH8" t="n">
        <v>30</v>
      </c>
      <c r="EI8" t="n">
        <v>40</v>
      </c>
      <c r="EJ8" t="n">
        <v>40</v>
      </c>
      <c r="EK8" t="n">
        <v>40</v>
      </c>
      <c r="EL8" t="n">
        <v>30</v>
      </c>
      <c r="EM8" t="n">
        <v>40</v>
      </c>
      <c r="EN8" t="n">
        <v>30</v>
      </c>
      <c r="EO8" t="n">
        <v>30</v>
      </c>
      <c r="EP8" t="n">
        <v>30</v>
      </c>
      <c r="EQ8" t="n">
        <v>30</v>
      </c>
      <c r="ER8" t="n">
        <v>50</v>
      </c>
      <c r="ES8" t="n">
        <v>40</v>
      </c>
      <c r="ET8" t="n">
        <v>40</v>
      </c>
      <c r="EU8" t="n">
        <v>40</v>
      </c>
      <c r="EV8" t="n">
        <v>30</v>
      </c>
      <c r="EW8" t="n">
        <v>40</v>
      </c>
      <c r="EX8" t="n">
        <v>40</v>
      </c>
    </row>
    <row r="9">
      <c r="A9" t="n">
        <v>8</v>
      </c>
      <c r="B9" t="n">
        <v>30</v>
      </c>
      <c r="C9" t="n">
        <v>40</v>
      </c>
      <c r="D9" t="n">
        <v>30</v>
      </c>
      <c r="E9" t="n">
        <v>40</v>
      </c>
      <c r="F9" t="n">
        <v>30</v>
      </c>
      <c r="G9" t="n">
        <v>30</v>
      </c>
      <c r="H9" t="n">
        <v>30</v>
      </c>
      <c r="I9" t="n">
        <v>30</v>
      </c>
      <c r="J9" t="n">
        <v>30</v>
      </c>
      <c r="K9" t="n">
        <v>30</v>
      </c>
      <c r="L9" t="n">
        <v>30</v>
      </c>
      <c r="M9" t="n">
        <v>30</v>
      </c>
      <c r="N9" t="n">
        <v>20</v>
      </c>
      <c r="O9" t="n">
        <v>30</v>
      </c>
      <c r="P9" t="n">
        <v>30</v>
      </c>
      <c r="Q9" t="n">
        <v>20</v>
      </c>
      <c r="R9" t="n">
        <v>30</v>
      </c>
      <c r="S9" t="n">
        <v>20</v>
      </c>
      <c r="T9" t="n">
        <v>20</v>
      </c>
      <c r="U9" t="n">
        <v>20</v>
      </c>
      <c r="V9" t="n">
        <v>30</v>
      </c>
      <c r="W9" t="n">
        <v>30</v>
      </c>
      <c r="X9" t="n">
        <v>30</v>
      </c>
      <c r="Y9" t="n">
        <v>30</v>
      </c>
      <c r="Z9" t="n">
        <v>30</v>
      </c>
      <c r="AA9" t="n">
        <v>30</v>
      </c>
      <c r="AB9" t="n">
        <v>30</v>
      </c>
      <c r="AC9" t="n">
        <v>30</v>
      </c>
      <c r="AD9" t="n">
        <v>30</v>
      </c>
      <c r="AE9" t="n">
        <v>30</v>
      </c>
      <c r="AF9" t="n">
        <v>30</v>
      </c>
      <c r="AG9" t="n">
        <v>30</v>
      </c>
      <c r="AH9" t="n">
        <v>30</v>
      </c>
      <c r="AI9" t="n">
        <v>20</v>
      </c>
      <c r="AJ9" t="n">
        <v>30</v>
      </c>
      <c r="AK9" t="n">
        <v>30</v>
      </c>
      <c r="AL9" t="n">
        <v>30</v>
      </c>
      <c r="AM9" t="n">
        <v>30</v>
      </c>
      <c r="AN9" t="n">
        <v>20</v>
      </c>
      <c r="AO9" t="n">
        <v>30</v>
      </c>
      <c r="AP9" t="n">
        <v>30</v>
      </c>
      <c r="AQ9" t="n">
        <v>20</v>
      </c>
      <c r="AR9" t="n">
        <v>30</v>
      </c>
      <c r="AS9" t="n">
        <v>30</v>
      </c>
      <c r="AT9" t="n">
        <v>30</v>
      </c>
      <c r="AU9" t="n">
        <v>30</v>
      </c>
      <c r="AV9" t="n">
        <v>20</v>
      </c>
      <c r="AW9" t="n">
        <v>20</v>
      </c>
      <c r="AX9" t="n">
        <v>20</v>
      </c>
      <c r="AY9" t="n">
        <v>30</v>
      </c>
      <c r="AZ9" t="n">
        <v>30</v>
      </c>
      <c r="BA9" t="n">
        <v>30</v>
      </c>
      <c r="BB9" t="n">
        <v>30</v>
      </c>
      <c r="BC9" t="n">
        <v>20</v>
      </c>
      <c r="BD9" t="n">
        <v>30</v>
      </c>
      <c r="BE9" t="n">
        <v>30</v>
      </c>
      <c r="BF9" t="n">
        <v>30</v>
      </c>
      <c r="BG9" t="n">
        <v>20</v>
      </c>
      <c r="BH9" t="n">
        <v>30</v>
      </c>
      <c r="BI9" t="n">
        <v>30</v>
      </c>
      <c r="BJ9" t="n">
        <v>30</v>
      </c>
      <c r="BK9" t="n">
        <v>20</v>
      </c>
      <c r="BL9" t="n">
        <v>30</v>
      </c>
      <c r="BM9" t="n">
        <v>30</v>
      </c>
      <c r="BN9" t="n">
        <v>30</v>
      </c>
      <c r="BO9" t="n">
        <v>30</v>
      </c>
      <c r="BP9" t="n">
        <v>30</v>
      </c>
      <c r="BQ9" t="n">
        <v>30</v>
      </c>
      <c r="BR9" t="n">
        <v>30</v>
      </c>
      <c r="BS9" t="n">
        <v>30</v>
      </c>
      <c r="BT9" t="n">
        <v>40</v>
      </c>
      <c r="BU9" t="n">
        <v>30</v>
      </c>
      <c r="BV9" t="n">
        <v>30</v>
      </c>
      <c r="BW9" t="n">
        <v>30</v>
      </c>
      <c r="BX9" t="n">
        <v>30</v>
      </c>
      <c r="BY9" t="n">
        <v>30</v>
      </c>
      <c r="BZ9" t="n">
        <v>40</v>
      </c>
      <c r="CA9" t="n">
        <v>40</v>
      </c>
      <c r="CB9" t="n">
        <v>40</v>
      </c>
      <c r="CC9" t="n">
        <v>40</v>
      </c>
      <c r="CD9" t="n">
        <v>30</v>
      </c>
      <c r="CE9" t="n">
        <v>30</v>
      </c>
      <c r="CF9" t="n">
        <v>30</v>
      </c>
      <c r="CG9" t="n">
        <v>50</v>
      </c>
      <c r="CH9" t="n">
        <v>40</v>
      </c>
      <c r="CI9" t="n">
        <v>40</v>
      </c>
      <c r="CJ9" t="n">
        <v>40</v>
      </c>
      <c r="CK9" t="n">
        <v>40</v>
      </c>
      <c r="CL9" t="n">
        <v>30</v>
      </c>
      <c r="CM9" t="n">
        <v>30</v>
      </c>
      <c r="CN9" t="n">
        <v>50</v>
      </c>
      <c r="CO9" t="n">
        <v>40</v>
      </c>
      <c r="CP9" t="n">
        <v>40</v>
      </c>
      <c r="CQ9" t="n">
        <v>40</v>
      </c>
      <c r="CR9" t="n">
        <v>40</v>
      </c>
      <c r="CS9" t="n">
        <v>40</v>
      </c>
      <c r="CT9" t="n">
        <v>40</v>
      </c>
      <c r="CU9" t="n">
        <v>50</v>
      </c>
      <c r="CV9" t="n">
        <v>50</v>
      </c>
      <c r="CW9" t="n">
        <v>40</v>
      </c>
      <c r="CX9" t="n">
        <v>40</v>
      </c>
      <c r="CY9" t="n">
        <v>40</v>
      </c>
      <c r="CZ9" t="n">
        <v>40</v>
      </c>
      <c r="DA9" t="n">
        <v>40</v>
      </c>
      <c r="DB9" t="n">
        <v>40</v>
      </c>
      <c r="DC9" t="n">
        <v>40</v>
      </c>
      <c r="DD9" t="n">
        <v>40</v>
      </c>
      <c r="DE9" t="n">
        <v>40</v>
      </c>
      <c r="DF9" t="n">
        <v>40</v>
      </c>
      <c r="DG9" t="n">
        <v>30</v>
      </c>
      <c r="DH9" t="n">
        <v>40</v>
      </c>
      <c r="DI9" t="n">
        <v>50</v>
      </c>
      <c r="DJ9" t="n">
        <v>40</v>
      </c>
      <c r="DK9" t="n">
        <v>40</v>
      </c>
      <c r="DL9" t="n">
        <v>40</v>
      </c>
      <c r="DM9" t="n">
        <v>50</v>
      </c>
      <c r="DN9" t="n">
        <v>40</v>
      </c>
      <c r="DO9" t="n">
        <v>40</v>
      </c>
      <c r="DP9" t="n">
        <v>50</v>
      </c>
      <c r="DQ9" t="n">
        <v>50</v>
      </c>
      <c r="DR9" t="n">
        <v>40</v>
      </c>
      <c r="DS9" t="n">
        <v>40</v>
      </c>
      <c r="DT9" t="n">
        <v>40</v>
      </c>
      <c r="DU9" t="n">
        <v>30</v>
      </c>
      <c r="DV9" t="n">
        <v>40</v>
      </c>
      <c r="DW9" t="n">
        <v>50</v>
      </c>
      <c r="DX9" t="n">
        <v>40</v>
      </c>
      <c r="DY9" t="n">
        <v>40</v>
      </c>
      <c r="DZ9" t="n">
        <v>40</v>
      </c>
      <c r="EA9" t="n">
        <v>50</v>
      </c>
      <c r="EB9" t="n">
        <v>40</v>
      </c>
      <c r="EC9" t="n">
        <v>40</v>
      </c>
      <c r="ED9" t="n">
        <v>30</v>
      </c>
      <c r="EE9" t="n">
        <v>40</v>
      </c>
      <c r="EF9" t="n">
        <v>30</v>
      </c>
      <c r="EG9" t="n">
        <v>40</v>
      </c>
      <c r="EH9" t="n">
        <v>40</v>
      </c>
      <c r="EI9" t="n">
        <v>30</v>
      </c>
      <c r="EJ9" t="n">
        <v>40</v>
      </c>
      <c r="EK9" t="n">
        <v>40</v>
      </c>
      <c r="EL9" t="n">
        <v>40</v>
      </c>
      <c r="EM9" t="n">
        <v>40</v>
      </c>
      <c r="EN9" t="n">
        <v>40</v>
      </c>
      <c r="EO9" t="n">
        <v>40</v>
      </c>
      <c r="EP9" t="n">
        <v>40</v>
      </c>
      <c r="EQ9" t="n">
        <v>40</v>
      </c>
      <c r="ER9" t="n">
        <v>50</v>
      </c>
      <c r="ES9" t="n">
        <v>40</v>
      </c>
      <c r="ET9" t="n">
        <v>40</v>
      </c>
      <c r="EU9" t="n">
        <v>40</v>
      </c>
      <c r="EV9" t="n">
        <v>40</v>
      </c>
      <c r="EW9" t="n">
        <v>40</v>
      </c>
      <c r="EX9" t="n">
        <v>40</v>
      </c>
    </row>
    <row r="10">
      <c r="A10" t="n">
        <v>9</v>
      </c>
      <c r="B10" t="n">
        <v>40</v>
      </c>
      <c r="C10" t="n">
        <v>30</v>
      </c>
      <c r="D10" t="n">
        <v>40</v>
      </c>
      <c r="E10" t="n">
        <v>30</v>
      </c>
      <c r="F10" t="n">
        <v>30</v>
      </c>
      <c r="G10" t="n">
        <v>30</v>
      </c>
      <c r="H10" t="n">
        <v>30</v>
      </c>
      <c r="I10" t="n">
        <v>30</v>
      </c>
      <c r="J10" t="n">
        <v>30</v>
      </c>
      <c r="K10" t="n">
        <v>30</v>
      </c>
      <c r="L10" t="n">
        <v>30</v>
      </c>
      <c r="M10" t="n">
        <v>30</v>
      </c>
      <c r="N10" t="n">
        <v>30</v>
      </c>
      <c r="O10" t="n">
        <v>30</v>
      </c>
      <c r="P10" t="n">
        <v>30</v>
      </c>
      <c r="Q10" t="n">
        <v>30</v>
      </c>
      <c r="R10" t="n">
        <v>30</v>
      </c>
      <c r="S10" t="n">
        <v>30</v>
      </c>
      <c r="T10" t="n">
        <v>30</v>
      </c>
      <c r="U10" t="n">
        <v>30</v>
      </c>
      <c r="V10" t="n">
        <v>30</v>
      </c>
      <c r="W10" t="n">
        <v>30</v>
      </c>
      <c r="X10" t="n">
        <v>30</v>
      </c>
      <c r="Y10" t="n">
        <v>30</v>
      </c>
      <c r="Z10" t="n">
        <v>30</v>
      </c>
      <c r="AA10" t="n">
        <v>30</v>
      </c>
      <c r="AB10" t="n">
        <v>30</v>
      </c>
      <c r="AC10" t="n">
        <v>30</v>
      </c>
      <c r="AD10" t="n">
        <v>30</v>
      </c>
      <c r="AE10" t="n">
        <v>30</v>
      </c>
      <c r="AF10" t="n">
        <v>30</v>
      </c>
      <c r="AG10" t="n">
        <v>30</v>
      </c>
      <c r="AH10" t="n">
        <v>30</v>
      </c>
      <c r="AI10" t="n">
        <v>30</v>
      </c>
      <c r="AJ10" t="n">
        <v>30</v>
      </c>
      <c r="AK10" t="n">
        <v>20</v>
      </c>
      <c r="AL10" t="n">
        <v>30</v>
      </c>
      <c r="AM10" t="n">
        <v>30</v>
      </c>
      <c r="AN10" t="n">
        <v>40</v>
      </c>
      <c r="AO10" t="n">
        <v>20</v>
      </c>
      <c r="AP10" t="n">
        <v>30</v>
      </c>
      <c r="AQ10" t="n">
        <v>40</v>
      </c>
      <c r="AR10" t="n">
        <v>30</v>
      </c>
      <c r="AS10" t="n">
        <v>30</v>
      </c>
      <c r="AT10" t="n">
        <v>30</v>
      </c>
      <c r="AU10" t="n">
        <v>30</v>
      </c>
      <c r="AV10" t="n">
        <v>30</v>
      </c>
      <c r="AW10" t="n">
        <v>30</v>
      </c>
      <c r="AX10" t="n">
        <v>40</v>
      </c>
      <c r="AY10" t="n">
        <v>30</v>
      </c>
      <c r="AZ10" t="n">
        <v>30</v>
      </c>
      <c r="BA10" t="n">
        <v>40</v>
      </c>
      <c r="BB10" t="n">
        <v>30</v>
      </c>
      <c r="BC10" t="n">
        <v>30</v>
      </c>
      <c r="BD10" t="n">
        <v>30</v>
      </c>
      <c r="BE10" t="n">
        <v>40</v>
      </c>
      <c r="BF10" t="n">
        <v>30</v>
      </c>
      <c r="BG10" t="n">
        <v>30</v>
      </c>
      <c r="BH10" t="n">
        <v>30</v>
      </c>
      <c r="BI10" t="n">
        <v>30</v>
      </c>
      <c r="BJ10" t="n">
        <v>30</v>
      </c>
      <c r="BK10" t="n">
        <v>30</v>
      </c>
      <c r="BL10" t="n">
        <v>30</v>
      </c>
      <c r="BM10" t="n">
        <v>30</v>
      </c>
      <c r="BN10" t="n">
        <v>30</v>
      </c>
      <c r="BO10" t="n">
        <v>30</v>
      </c>
      <c r="BP10" t="n">
        <v>40</v>
      </c>
      <c r="BQ10" t="n">
        <v>30</v>
      </c>
      <c r="BR10" t="n">
        <v>30</v>
      </c>
      <c r="BS10" t="n">
        <v>40</v>
      </c>
      <c r="BT10" t="n">
        <v>30</v>
      </c>
      <c r="BU10" t="n">
        <v>40</v>
      </c>
      <c r="BV10" t="n">
        <v>30</v>
      </c>
      <c r="BW10" t="n">
        <v>40</v>
      </c>
      <c r="BX10" t="n">
        <v>30</v>
      </c>
      <c r="BY10" t="n">
        <v>30</v>
      </c>
      <c r="BZ10" t="n">
        <v>40</v>
      </c>
      <c r="CA10" t="n">
        <v>40</v>
      </c>
      <c r="CB10" t="n">
        <v>40</v>
      </c>
      <c r="CC10" t="n">
        <v>40</v>
      </c>
      <c r="CD10" t="n">
        <v>40</v>
      </c>
      <c r="CE10" t="n">
        <v>50</v>
      </c>
      <c r="CF10" t="n">
        <v>40</v>
      </c>
      <c r="CG10" t="n">
        <v>60</v>
      </c>
      <c r="CH10" t="n">
        <v>40</v>
      </c>
      <c r="CI10" t="n">
        <v>40</v>
      </c>
      <c r="CJ10" t="n">
        <v>40</v>
      </c>
      <c r="CK10" t="n">
        <v>50</v>
      </c>
      <c r="CL10" t="n">
        <v>40</v>
      </c>
      <c r="CM10" t="n">
        <v>40</v>
      </c>
      <c r="CN10" t="n">
        <v>50</v>
      </c>
      <c r="CO10" t="n">
        <v>50</v>
      </c>
      <c r="CP10" t="n">
        <v>50</v>
      </c>
      <c r="CQ10" t="n">
        <v>40</v>
      </c>
      <c r="CR10" t="n">
        <v>50</v>
      </c>
      <c r="CS10" t="n">
        <v>50</v>
      </c>
      <c r="CT10" t="n">
        <v>50</v>
      </c>
      <c r="CU10" t="n">
        <v>60</v>
      </c>
      <c r="CV10" t="n">
        <v>60</v>
      </c>
      <c r="CW10" t="n">
        <v>50</v>
      </c>
      <c r="CX10" t="n">
        <v>50</v>
      </c>
      <c r="CY10" t="n">
        <v>40</v>
      </c>
      <c r="CZ10" t="n">
        <v>40</v>
      </c>
      <c r="DA10" t="n">
        <v>30</v>
      </c>
      <c r="DB10" t="n">
        <v>40</v>
      </c>
      <c r="DC10" t="n">
        <v>50</v>
      </c>
      <c r="DD10" t="n">
        <v>40</v>
      </c>
      <c r="DE10" t="n">
        <v>40</v>
      </c>
      <c r="DF10" t="n">
        <v>40</v>
      </c>
      <c r="DG10" t="n">
        <v>40</v>
      </c>
      <c r="DH10" t="n">
        <v>30</v>
      </c>
      <c r="DI10" t="n">
        <v>40</v>
      </c>
      <c r="DJ10" t="n">
        <v>50</v>
      </c>
      <c r="DK10" t="n">
        <v>50</v>
      </c>
      <c r="DL10" t="n">
        <v>50</v>
      </c>
      <c r="DM10" t="n">
        <v>50</v>
      </c>
      <c r="DN10" t="n">
        <v>40</v>
      </c>
      <c r="DO10" t="n">
        <v>40</v>
      </c>
      <c r="DP10" t="n">
        <v>50</v>
      </c>
      <c r="DQ10" t="n">
        <v>50</v>
      </c>
      <c r="DR10" t="n">
        <v>50</v>
      </c>
      <c r="DS10" t="n">
        <v>50</v>
      </c>
      <c r="DT10" t="n">
        <v>40</v>
      </c>
      <c r="DU10" t="n">
        <v>40</v>
      </c>
      <c r="DV10" t="n">
        <v>50</v>
      </c>
      <c r="DW10" t="n">
        <v>50</v>
      </c>
      <c r="DX10" t="n">
        <v>60</v>
      </c>
      <c r="DY10" t="n">
        <v>60</v>
      </c>
      <c r="DZ10" t="n">
        <v>60</v>
      </c>
      <c r="EA10" t="n">
        <v>50</v>
      </c>
      <c r="EB10" t="n">
        <v>40</v>
      </c>
      <c r="EC10" t="n">
        <v>40</v>
      </c>
      <c r="ED10" t="n">
        <v>40</v>
      </c>
      <c r="EE10" t="n">
        <v>40</v>
      </c>
      <c r="EF10" t="n">
        <v>50</v>
      </c>
      <c r="EG10" t="n">
        <v>30</v>
      </c>
      <c r="EH10" t="n">
        <v>40</v>
      </c>
      <c r="EI10" t="n">
        <v>40</v>
      </c>
      <c r="EJ10" t="n">
        <v>30</v>
      </c>
      <c r="EK10" t="n">
        <v>40</v>
      </c>
      <c r="EL10" t="n">
        <v>40</v>
      </c>
      <c r="EM10" t="n">
        <v>40</v>
      </c>
      <c r="EN10" t="n">
        <v>40</v>
      </c>
      <c r="EO10" t="n">
        <v>50</v>
      </c>
      <c r="EP10" t="n">
        <v>40</v>
      </c>
      <c r="EQ10" t="n">
        <v>50</v>
      </c>
      <c r="ER10" t="n">
        <v>40</v>
      </c>
      <c r="ES10" t="n">
        <v>40</v>
      </c>
      <c r="ET10" t="n">
        <v>50</v>
      </c>
      <c r="EU10" t="n">
        <v>50</v>
      </c>
      <c r="EV10" t="n">
        <v>40</v>
      </c>
      <c r="EW10" t="n">
        <v>40</v>
      </c>
      <c r="EX10" t="n">
        <v>40</v>
      </c>
    </row>
    <row r="11">
      <c r="A11" t="n">
        <v>10</v>
      </c>
      <c r="B11" t="n">
        <v>60</v>
      </c>
      <c r="C11" t="n">
        <v>50</v>
      </c>
      <c r="D11" t="n">
        <v>60</v>
      </c>
      <c r="E11" t="n">
        <v>60</v>
      </c>
      <c r="F11" t="n">
        <v>30</v>
      </c>
      <c r="G11" t="n">
        <v>30</v>
      </c>
      <c r="H11" t="n">
        <v>50</v>
      </c>
      <c r="I11" t="n">
        <v>40</v>
      </c>
      <c r="J11" t="n">
        <v>40</v>
      </c>
      <c r="K11" t="n">
        <v>40</v>
      </c>
      <c r="L11" t="n">
        <v>40</v>
      </c>
      <c r="M11" t="n">
        <v>20</v>
      </c>
      <c r="N11" t="n">
        <v>30</v>
      </c>
      <c r="O11" t="n">
        <v>40</v>
      </c>
      <c r="P11" t="n">
        <v>40</v>
      </c>
      <c r="Q11" t="n">
        <v>50</v>
      </c>
      <c r="R11" t="n">
        <v>40</v>
      </c>
      <c r="S11" t="n">
        <v>40</v>
      </c>
      <c r="T11" t="n">
        <v>30</v>
      </c>
      <c r="U11" t="n">
        <v>30</v>
      </c>
      <c r="V11" t="n">
        <v>40</v>
      </c>
      <c r="W11" t="n">
        <v>40</v>
      </c>
      <c r="X11" t="n">
        <v>40</v>
      </c>
      <c r="Y11" t="n">
        <v>40</v>
      </c>
      <c r="Z11" t="n">
        <v>40</v>
      </c>
      <c r="AA11" t="n">
        <v>30</v>
      </c>
      <c r="AB11" t="n">
        <v>20</v>
      </c>
      <c r="AC11" t="n">
        <v>40</v>
      </c>
      <c r="AD11" t="n">
        <v>30</v>
      </c>
      <c r="AE11" t="n">
        <v>40</v>
      </c>
      <c r="AF11" t="n">
        <v>40</v>
      </c>
      <c r="AG11" t="n">
        <v>30</v>
      </c>
      <c r="AH11" t="n">
        <v>30</v>
      </c>
      <c r="AI11" t="n">
        <v>30</v>
      </c>
      <c r="AJ11" t="n">
        <v>20</v>
      </c>
      <c r="AK11" t="n">
        <v>30</v>
      </c>
      <c r="AL11" t="n">
        <v>40</v>
      </c>
      <c r="AM11" t="n">
        <v>40</v>
      </c>
      <c r="AN11" t="n">
        <v>40</v>
      </c>
      <c r="AO11" t="n">
        <v>30</v>
      </c>
      <c r="AP11" t="n">
        <v>30</v>
      </c>
      <c r="AQ11" t="n">
        <v>30</v>
      </c>
      <c r="AR11" t="n">
        <v>40</v>
      </c>
      <c r="AS11" t="n">
        <v>40</v>
      </c>
      <c r="AT11" t="n">
        <v>40</v>
      </c>
      <c r="AU11" t="n">
        <v>40</v>
      </c>
      <c r="AV11" t="n">
        <v>30</v>
      </c>
      <c r="AW11" t="n">
        <v>30</v>
      </c>
      <c r="AX11" t="n">
        <v>40</v>
      </c>
      <c r="AY11" t="n">
        <v>40</v>
      </c>
      <c r="AZ11" t="n">
        <v>50</v>
      </c>
      <c r="BA11" t="n">
        <v>50</v>
      </c>
      <c r="BB11" t="n">
        <v>40</v>
      </c>
      <c r="BC11" t="n">
        <v>30</v>
      </c>
      <c r="BD11" t="n">
        <v>40</v>
      </c>
      <c r="BE11" t="n">
        <v>40</v>
      </c>
      <c r="BF11" t="n">
        <v>40</v>
      </c>
      <c r="BG11" t="n">
        <v>40</v>
      </c>
      <c r="BH11" t="n">
        <v>40</v>
      </c>
      <c r="BI11" t="n">
        <v>40</v>
      </c>
      <c r="BJ11" t="n">
        <v>20</v>
      </c>
      <c r="BK11" t="n">
        <v>30</v>
      </c>
      <c r="BL11" t="n">
        <v>40</v>
      </c>
      <c r="BM11" t="n">
        <v>40</v>
      </c>
      <c r="BN11" t="n">
        <v>40</v>
      </c>
      <c r="BO11" t="n">
        <v>40</v>
      </c>
      <c r="BP11" t="n">
        <v>40</v>
      </c>
      <c r="BQ11" t="n">
        <v>30</v>
      </c>
      <c r="BR11" t="n">
        <v>30</v>
      </c>
      <c r="BS11" t="n">
        <v>50</v>
      </c>
      <c r="BU11" t="n">
        <v>40</v>
      </c>
      <c r="BV11" t="n">
        <v>50</v>
      </c>
      <c r="BW11" t="n">
        <v>40</v>
      </c>
      <c r="BX11" t="n">
        <v>40</v>
      </c>
      <c r="BY11" t="n">
        <v>30</v>
      </c>
      <c r="BZ11" t="n">
        <v>60</v>
      </c>
      <c r="CA11" t="n">
        <v>50</v>
      </c>
      <c r="CB11" t="n">
        <v>60</v>
      </c>
      <c r="CC11" t="n">
        <v>50</v>
      </c>
      <c r="CD11" t="n">
        <v>60</v>
      </c>
      <c r="CE11" t="n">
        <v>50</v>
      </c>
      <c r="CF11" t="n">
        <v>40</v>
      </c>
      <c r="CG11" t="n">
        <v>60</v>
      </c>
      <c r="CH11" t="n">
        <v>50</v>
      </c>
      <c r="CI11" t="n">
        <v>60</v>
      </c>
      <c r="CJ11" t="n">
        <v>60</v>
      </c>
      <c r="CK11" t="n">
        <v>60</v>
      </c>
      <c r="CL11" t="n">
        <v>40</v>
      </c>
      <c r="CM11" t="n">
        <v>40</v>
      </c>
      <c r="CN11" t="n">
        <v>70</v>
      </c>
      <c r="CO11" t="n">
        <v>60</v>
      </c>
      <c r="CP11" t="n">
        <v>70</v>
      </c>
      <c r="CQ11" t="n">
        <v>70</v>
      </c>
      <c r="CR11" t="n">
        <v>60</v>
      </c>
      <c r="CS11" t="n">
        <v>40</v>
      </c>
      <c r="CT11" t="n">
        <v>40</v>
      </c>
      <c r="CU11" t="n">
        <v>80</v>
      </c>
      <c r="CV11" t="n">
        <v>80</v>
      </c>
      <c r="CW11" t="n">
        <v>70</v>
      </c>
      <c r="CX11" t="n">
        <v>70</v>
      </c>
      <c r="CY11" t="n">
        <v>60</v>
      </c>
      <c r="CZ11" t="n">
        <v>40</v>
      </c>
      <c r="DA11" t="n">
        <v>40</v>
      </c>
      <c r="DB11" t="n">
        <v>60</v>
      </c>
      <c r="DC11" t="n">
        <v>50</v>
      </c>
      <c r="DD11" t="n">
        <v>60</v>
      </c>
      <c r="DE11" t="n">
        <v>60</v>
      </c>
      <c r="DF11" t="n">
        <v>60</v>
      </c>
      <c r="DG11" t="n">
        <v>40</v>
      </c>
      <c r="DH11" t="n">
        <v>40</v>
      </c>
      <c r="DI11" t="n">
        <v>60</v>
      </c>
      <c r="DJ11" t="n">
        <v>80</v>
      </c>
      <c r="DK11" t="n">
        <v>70</v>
      </c>
      <c r="DL11" t="n">
        <v>70</v>
      </c>
      <c r="DM11" t="n">
        <v>70</v>
      </c>
      <c r="DN11" t="n">
        <v>50</v>
      </c>
      <c r="DO11" t="n">
        <v>40</v>
      </c>
      <c r="DP11" t="n">
        <v>70</v>
      </c>
      <c r="DQ11" t="n">
        <v>70</v>
      </c>
      <c r="DR11" t="n">
        <v>70</v>
      </c>
      <c r="DS11" t="n">
        <v>70</v>
      </c>
      <c r="DT11" t="n">
        <v>50</v>
      </c>
      <c r="DU11" t="n">
        <v>50</v>
      </c>
      <c r="DV11" t="n">
        <v>40</v>
      </c>
      <c r="DW11" t="n">
        <v>80</v>
      </c>
      <c r="DX11" t="n">
        <v>90</v>
      </c>
      <c r="DY11" t="n">
        <v>70</v>
      </c>
      <c r="DZ11" t="n">
        <v>80</v>
      </c>
      <c r="EA11" t="n">
        <v>60</v>
      </c>
      <c r="EB11" t="n">
        <v>40</v>
      </c>
      <c r="EC11" t="n">
        <v>30</v>
      </c>
      <c r="ED11" t="n">
        <v>40</v>
      </c>
      <c r="EE11" t="n">
        <v>40</v>
      </c>
      <c r="EF11" t="n">
        <v>40</v>
      </c>
      <c r="EG11" t="n">
        <v>40</v>
      </c>
      <c r="EH11" t="n">
        <v>40</v>
      </c>
      <c r="EI11" t="n">
        <v>40</v>
      </c>
      <c r="EJ11" t="n">
        <v>50</v>
      </c>
      <c r="EK11" t="n">
        <v>50</v>
      </c>
      <c r="EL11" t="n">
        <v>50</v>
      </c>
      <c r="EM11" t="n">
        <v>70</v>
      </c>
      <c r="EN11" t="n">
        <v>80</v>
      </c>
      <c r="EO11" t="n">
        <v>70</v>
      </c>
      <c r="EP11" t="n">
        <v>50</v>
      </c>
      <c r="EQ11" t="n">
        <v>40</v>
      </c>
      <c r="ER11" t="n">
        <v>80</v>
      </c>
      <c r="ES11" t="n">
        <v>80</v>
      </c>
      <c r="ET11" t="n">
        <v>70</v>
      </c>
      <c r="EU11" t="n">
        <v>70</v>
      </c>
      <c r="EV11" t="n">
        <v>60</v>
      </c>
      <c r="EW11" t="n">
        <v>50</v>
      </c>
      <c r="EX11" t="n">
        <v>50</v>
      </c>
    </row>
    <row r="12">
      <c r="A12" t="n">
        <v>11</v>
      </c>
      <c r="B12" t="n">
        <v>70</v>
      </c>
      <c r="C12" t="n">
        <v>60</v>
      </c>
      <c r="D12" t="n">
        <v>80</v>
      </c>
      <c r="E12" t="n">
        <v>60</v>
      </c>
      <c r="F12" t="n">
        <v>40</v>
      </c>
      <c r="G12" t="n">
        <v>30</v>
      </c>
      <c r="H12" t="n">
        <v>50</v>
      </c>
      <c r="I12" t="n">
        <v>50</v>
      </c>
      <c r="J12" t="n">
        <v>50</v>
      </c>
      <c r="K12" t="n">
        <v>50</v>
      </c>
      <c r="L12" t="n">
        <v>50</v>
      </c>
      <c r="M12" t="n">
        <v>30</v>
      </c>
      <c r="N12" t="n">
        <v>30</v>
      </c>
      <c r="O12" t="n">
        <v>50</v>
      </c>
      <c r="P12" t="n">
        <v>40</v>
      </c>
      <c r="Q12" t="n">
        <v>50</v>
      </c>
      <c r="R12" t="n">
        <v>40</v>
      </c>
      <c r="S12" t="n">
        <v>40</v>
      </c>
      <c r="T12" t="n">
        <v>30</v>
      </c>
      <c r="U12" t="n">
        <v>30</v>
      </c>
      <c r="V12" t="n">
        <v>50</v>
      </c>
      <c r="W12" t="n">
        <v>50</v>
      </c>
      <c r="X12" t="n">
        <v>40</v>
      </c>
      <c r="Y12" t="n">
        <v>40</v>
      </c>
      <c r="Z12" t="n">
        <v>40</v>
      </c>
      <c r="AA12" t="n">
        <v>30</v>
      </c>
      <c r="AB12" t="n">
        <v>30</v>
      </c>
      <c r="AC12" t="n">
        <v>40</v>
      </c>
      <c r="AD12" t="n">
        <v>40</v>
      </c>
      <c r="AE12" t="n">
        <v>40</v>
      </c>
      <c r="AF12" t="n">
        <v>40</v>
      </c>
      <c r="AG12" t="n">
        <v>30</v>
      </c>
      <c r="AH12" t="n">
        <v>30</v>
      </c>
      <c r="AI12" t="n">
        <v>30</v>
      </c>
      <c r="AJ12" t="n">
        <v>30</v>
      </c>
      <c r="AK12" t="n">
        <v>30</v>
      </c>
      <c r="AL12" t="n">
        <v>40</v>
      </c>
      <c r="AM12" t="n">
        <v>40</v>
      </c>
      <c r="AN12" t="n">
        <v>40</v>
      </c>
      <c r="AO12" t="n">
        <v>30</v>
      </c>
      <c r="AP12" t="n">
        <v>30</v>
      </c>
      <c r="AQ12" t="n">
        <v>60</v>
      </c>
      <c r="AR12" t="n">
        <v>40</v>
      </c>
      <c r="AS12" t="n">
        <v>50</v>
      </c>
      <c r="AT12" t="n">
        <v>40</v>
      </c>
      <c r="AU12" t="n">
        <v>40</v>
      </c>
      <c r="AV12" t="n">
        <v>30</v>
      </c>
      <c r="AW12" t="n">
        <v>30</v>
      </c>
      <c r="AY12" t="n">
        <v>50</v>
      </c>
      <c r="AZ12" t="n">
        <v>50</v>
      </c>
      <c r="BA12" t="n">
        <v>50</v>
      </c>
      <c r="BB12" t="n">
        <v>50</v>
      </c>
      <c r="BC12" t="n">
        <v>30</v>
      </c>
      <c r="BD12" t="n">
        <v>40</v>
      </c>
      <c r="BE12" t="n">
        <v>50</v>
      </c>
      <c r="BF12" t="n">
        <v>40</v>
      </c>
      <c r="BG12" t="n">
        <v>50</v>
      </c>
      <c r="BH12" t="n">
        <v>40</v>
      </c>
      <c r="BI12" t="n">
        <v>40</v>
      </c>
      <c r="BJ12" t="n">
        <v>30</v>
      </c>
      <c r="BK12" t="n">
        <v>30</v>
      </c>
      <c r="BL12" t="n">
        <v>50</v>
      </c>
      <c r="BM12" t="n">
        <v>40</v>
      </c>
      <c r="BN12" t="n">
        <v>50</v>
      </c>
      <c r="BO12" t="n">
        <v>50</v>
      </c>
      <c r="BP12" t="n">
        <v>40</v>
      </c>
      <c r="BQ12" t="n">
        <v>40</v>
      </c>
      <c r="BR12" t="n">
        <v>30</v>
      </c>
      <c r="BS12" t="n">
        <v>50</v>
      </c>
      <c r="BT12" t="n">
        <v>50</v>
      </c>
      <c r="BU12" t="n">
        <v>50</v>
      </c>
      <c r="BV12" t="n">
        <v>50</v>
      </c>
      <c r="BW12" t="n">
        <v>50</v>
      </c>
      <c r="BX12" t="n">
        <v>30</v>
      </c>
      <c r="BY12" t="n">
        <v>30</v>
      </c>
      <c r="BZ12" t="n">
        <v>60</v>
      </c>
      <c r="CA12" t="n">
        <v>70</v>
      </c>
      <c r="CB12" t="n">
        <v>70</v>
      </c>
      <c r="CC12" t="n">
        <v>80</v>
      </c>
      <c r="CD12" t="n">
        <v>80</v>
      </c>
      <c r="CE12" t="n">
        <v>50</v>
      </c>
      <c r="CF12" t="n">
        <v>40</v>
      </c>
      <c r="CG12" t="n">
        <v>80</v>
      </c>
      <c r="CH12" t="n">
        <v>70</v>
      </c>
      <c r="CI12" t="n">
        <v>60</v>
      </c>
      <c r="CJ12" t="n">
        <v>70</v>
      </c>
      <c r="CK12" t="n">
        <v>80</v>
      </c>
      <c r="CL12" t="n">
        <v>40</v>
      </c>
      <c r="CM12" t="n">
        <v>40</v>
      </c>
      <c r="CN12" t="n">
        <v>80</v>
      </c>
      <c r="CO12" t="n">
        <v>90</v>
      </c>
      <c r="CP12" t="n">
        <v>80</v>
      </c>
      <c r="CQ12" t="n">
        <v>80</v>
      </c>
      <c r="CR12" t="n">
        <v>80</v>
      </c>
      <c r="CS12" t="n">
        <v>50</v>
      </c>
      <c r="CT12" t="n">
        <v>40</v>
      </c>
      <c r="CU12" t="n">
        <v>90</v>
      </c>
      <c r="CV12" t="n">
        <v>100</v>
      </c>
      <c r="CW12" t="n">
        <v>100</v>
      </c>
      <c r="CX12" t="n">
        <v>70</v>
      </c>
      <c r="CY12" t="n">
        <v>60</v>
      </c>
      <c r="CZ12" t="n">
        <v>50</v>
      </c>
      <c r="DA12" t="n">
        <v>40</v>
      </c>
      <c r="DB12" t="n">
        <v>70</v>
      </c>
      <c r="DC12" t="n">
        <v>80</v>
      </c>
      <c r="DD12" t="n">
        <v>80</v>
      </c>
      <c r="DE12" t="n">
        <v>60</v>
      </c>
      <c r="DF12" t="n">
        <v>80</v>
      </c>
      <c r="DG12" t="n">
        <v>40</v>
      </c>
      <c r="DH12" t="n">
        <v>50</v>
      </c>
      <c r="DI12" t="n">
        <v>70</v>
      </c>
      <c r="DJ12" t="n">
        <v>100</v>
      </c>
      <c r="DK12" t="n">
        <v>90</v>
      </c>
      <c r="DL12" t="n">
        <v>100</v>
      </c>
      <c r="DM12" t="n">
        <v>80</v>
      </c>
      <c r="DN12" t="n">
        <v>70</v>
      </c>
      <c r="DO12" t="n">
        <v>50</v>
      </c>
      <c r="DP12" t="n">
        <v>90</v>
      </c>
      <c r="DQ12" t="n">
        <v>100</v>
      </c>
      <c r="DR12" t="n">
        <v>90</v>
      </c>
      <c r="DS12" t="n">
        <v>70</v>
      </c>
      <c r="DT12" t="n">
        <v>70</v>
      </c>
      <c r="DU12" t="n">
        <v>40</v>
      </c>
      <c r="DV12" t="n">
        <v>50</v>
      </c>
      <c r="DW12" t="n">
        <v>80</v>
      </c>
      <c r="DX12" t="n">
        <v>100</v>
      </c>
      <c r="DY12" t="n">
        <v>100</v>
      </c>
      <c r="DZ12" t="n">
        <v>80</v>
      </c>
      <c r="EA12" t="n">
        <v>70</v>
      </c>
      <c r="EB12" t="n">
        <v>50</v>
      </c>
      <c r="EC12" t="n">
        <v>50</v>
      </c>
      <c r="ED12" t="n">
        <v>50</v>
      </c>
      <c r="EE12" t="n">
        <v>50</v>
      </c>
      <c r="EF12" t="n">
        <v>50</v>
      </c>
      <c r="EG12" t="n">
        <v>40</v>
      </c>
      <c r="EH12" t="n">
        <v>60</v>
      </c>
      <c r="EI12" t="n">
        <v>50</v>
      </c>
      <c r="EJ12" t="n">
        <v>50</v>
      </c>
      <c r="EK12" t="n">
        <v>60</v>
      </c>
      <c r="EL12" t="n">
        <v>50</v>
      </c>
      <c r="EM12" t="n">
        <v>80</v>
      </c>
      <c r="EN12" t="n">
        <v>80</v>
      </c>
      <c r="EO12" t="n">
        <v>70</v>
      </c>
      <c r="EP12" t="n">
        <v>60</v>
      </c>
      <c r="EQ12" t="n">
        <v>50</v>
      </c>
      <c r="ER12" t="n">
        <v>90</v>
      </c>
      <c r="ES12" t="n">
        <v>80</v>
      </c>
      <c r="ET12" t="n">
        <v>70</v>
      </c>
      <c r="EU12" t="n">
        <v>90</v>
      </c>
      <c r="EV12" t="n">
        <v>90</v>
      </c>
      <c r="EW12" t="n">
        <v>50</v>
      </c>
      <c r="EX12" t="n">
        <v>50</v>
      </c>
    </row>
    <row r="13">
      <c r="A13" t="n">
        <v>12</v>
      </c>
      <c r="B13" t="n">
        <v>80</v>
      </c>
      <c r="C13" t="n">
        <v>70</v>
      </c>
      <c r="D13" t="n">
        <v>90</v>
      </c>
      <c r="E13" t="n">
        <v>70</v>
      </c>
      <c r="F13" t="n">
        <v>30</v>
      </c>
      <c r="G13" t="n">
        <v>30</v>
      </c>
      <c r="H13" t="n">
        <v>50</v>
      </c>
      <c r="I13" t="n">
        <v>50</v>
      </c>
      <c r="J13" t="n">
        <v>60</v>
      </c>
      <c r="K13" t="n">
        <v>50</v>
      </c>
      <c r="L13" t="n">
        <v>60</v>
      </c>
      <c r="M13" t="n">
        <v>30</v>
      </c>
      <c r="N13" t="n">
        <v>30</v>
      </c>
      <c r="O13" t="n">
        <v>50</v>
      </c>
      <c r="P13" t="n">
        <v>60</v>
      </c>
      <c r="Q13" t="n">
        <v>50</v>
      </c>
      <c r="R13" t="n">
        <v>40</v>
      </c>
      <c r="S13" t="n">
        <v>50</v>
      </c>
      <c r="T13" t="n">
        <v>30</v>
      </c>
      <c r="U13" t="n">
        <v>30</v>
      </c>
      <c r="V13" t="n">
        <v>40</v>
      </c>
      <c r="W13" t="n">
        <v>40</v>
      </c>
      <c r="X13" t="n">
        <v>50</v>
      </c>
      <c r="Y13" t="n">
        <v>50</v>
      </c>
      <c r="Z13" t="n">
        <v>50</v>
      </c>
      <c r="AA13" t="n">
        <v>30</v>
      </c>
      <c r="AB13" t="n">
        <v>30</v>
      </c>
      <c r="AC13" t="n">
        <v>50</v>
      </c>
      <c r="AD13" t="n">
        <v>40</v>
      </c>
      <c r="AE13" t="n">
        <v>50</v>
      </c>
      <c r="AF13" t="n">
        <v>40</v>
      </c>
      <c r="AG13" t="n">
        <v>40</v>
      </c>
      <c r="AH13" t="n">
        <v>30</v>
      </c>
      <c r="AI13" t="n">
        <v>20</v>
      </c>
      <c r="AJ13" t="n">
        <v>40</v>
      </c>
      <c r="AK13" t="n">
        <v>30</v>
      </c>
      <c r="AL13" t="n">
        <v>50</v>
      </c>
      <c r="AM13" t="n">
        <v>40</v>
      </c>
      <c r="AN13" t="n">
        <v>50</v>
      </c>
      <c r="AO13" t="n">
        <v>30</v>
      </c>
      <c r="AP13" t="n">
        <v>20</v>
      </c>
      <c r="AQ13" t="n">
        <v>50</v>
      </c>
      <c r="AR13" t="n">
        <v>50</v>
      </c>
      <c r="AS13" t="n">
        <v>50</v>
      </c>
      <c r="AT13" t="n">
        <v>40</v>
      </c>
      <c r="AU13" t="n">
        <v>50</v>
      </c>
      <c r="AV13" t="n">
        <v>40</v>
      </c>
      <c r="AW13" t="n">
        <v>30</v>
      </c>
      <c r="AX13" t="n">
        <v>50</v>
      </c>
      <c r="AY13" t="n">
        <v>50</v>
      </c>
      <c r="AZ13" t="n">
        <v>60</v>
      </c>
      <c r="BA13" t="n">
        <v>60</v>
      </c>
      <c r="BB13" t="n">
        <v>50</v>
      </c>
      <c r="BC13" t="n">
        <v>30</v>
      </c>
      <c r="BD13" t="n">
        <v>30</v>
      </c>
      <c r="BE13" t="n">
        <v>40</v>
      </c>
      <c r="BF13" t="n">
        <v>50</v>
      </c>
      <c r="BG13" t="n">
        <v>50</v>
      </c>
      <c r="BH13" t="n">
        <v>50</v>
      </c>
      <c r="BI13" t="n">
        <v>40</v>
      </c>
      <c r="BJ13" t="n">
        <v>30</v>
      </c>
      <c r="BK13" t="n">
        <v>30</v>
      </c>
      <c r="BL13" t="n">
        <v>60</v>
      </c>
      <c r="BM13" t="n">
        <v>50</v>
      </c>
      <c r="BN13" t="n">
        <v>50</v>
      </c>
      <c r="BO13" t="n">
        <v>50</v>
      </c>
      <c r="BP13" t="n">
        <v>60</v>
      </c>
      <c r="BQ13" t="n">
        <v>40</v>
      </c>
      <c r="BR13" t="n">
        <v>40</v>
      </c>
      <c r="BS13" t="n">
        <v>50</v>
      </c>
      <c r="BT13" t="n">
        <v>50</v>
      </c>
      <c r="BU13" t="n">
        <v>60</v>
      </c>
      <c r="BV13" t="n">
        <v>60</v>
      </c>
      <c r="BW13" t="n">
        <v>50</v>
      </c>
      <c r="BX13" t="n">
        <v>40</v>
      </c>
      <c r="BY13" t="n">
        <v>40</v>
      </c>
      <c r="BZ13" t="n">
        <v>80</v>
      </c>
      <c r="CA13" t="n">
        <v>80</v>
      </c>
      <c r="CB13" t="n">
        <v>80</v>
      </c>
      <c r="CC13" t="n">
        <v>90</v>
      </c>
      <c r="CD13" t="n">
        <v>70</v>
      </c>
      <c r="CE13" t="n">
        <v>50</v>
      </c>
      <c r="CF13" t="n">
        <v>50</v>
      </c>
      <c r="CG13" t="n">
        <v>80</v>
      </c>
      <c r="CH13" t="n">
        <v>70</v>
      </c>
      <c r="CI13" t="n">
        <v>70</v>
      </c>
      <c r="CJ13" t="n">
        <v>80</v>
      </c>
      <c r="CK13" t="n">
        <v>70</v>
      </c>
      <c r="CL13" t="n">
        <v>50</v>
      </c>
      <c r="CM13" t="n">
        <v>50</v>
      </c>
      <c r="CN13" t="n">
        <v>90</v>
      </c>
      <c r="CO13" t="n">
        <v>80</v>
      </c>
      <c r="CP13" t="n">
        <v>100</v>
      </c>
      <c r="CQ13" t="n">
        <v>100</v>
      </c>
      <c r="CR13" t="n">
        <v>80</v>
      </c>
      <c r="CS13" t="n">
        <v>50</v>
      </c>
      <c r="CT13" t="n">
        <v>50</v>
      </c>
      <c r="CU13" t="n">
        <v>110</v>
      </c>
      <c r="CV13" t="n">
        <v>120</v>
      </c>
      <c r="CW13" t="n">
        <v>120</v>
      </c>
      <c r="CX13" t="n">
        <v>100</v>
      </c>
      <c r="CY13" t="n">
        <v>70</v>
      </c>
      <c r="CZ13" t="n">
        <v>40</v>
      </c>
      <c r="DA13" t="n">
        <v>40</v>
      </c>
      <c r="DB13" t="n">
        <v>80</v>
      </c>
      <c r="DC13" t="n">
        <v>80</v>
      </c>
      <c r="DD13" t="n">
        <v>70</v>
      </c>
      <c r="DE13" t="n">
        <v>80</v>
      </c>
      <c r="DF13" t="n">
        <v>70</v>
      </c>
      <c r="DG13" t="n">
        <v>40</v>
      </c>
      <c r="DH13" t="n">
        <v>40</v>
      </c>
      <c r="DI13" t="n">
        <v>80</v>
      </c>
      <c r="DJ13" t="n">
        <v>100</v>
      </c>
      <c r="DK13" t="n">
        <v>100</v>
      </c>
      <c r="DL13" t="n">
        <v>110</v>
      </c>
      <c r="DM13" t="n">
        <v>100</v>
      </c>
      <c r="DN13" t="n">
        <v>60</v>
      </c>
      <c r="DO13" t="n">
        <v>40</v>
      </c>
      <c r="DP13" t="n">
        <v>100</v>
      </c>
      <c r="DQ13" t="n">
        <v>100</v>
      </c>
      <c r="DR13" t="n">
        <v>100</v>
      </c>
      <c r="DS13" t="n">
        <v>80</v>
      </c>
      <c r="DT13" t="n">
        <v>70</v>
      </c>
      <c r="DU13" t="n">
        <v>60</v>
      </c>
      <c r="DV13" t="n">
        <v>50</v>
      </c>
      <c r="DW13" t="n">
        <v>90</v>
      </c>
      <c r="DX13" t="n">
        <v>110</v>
      </c>
      <c r="DY13" t="n">
        <v>110</v>
      </c>
      <c r="DZ13" t="n">
        <v>80</v>
      </c>
      <c r="EA13" t="n">
        <v>80</v>
      </c>
      <c r="EB13" t="n">
        <v>40</v>
      </c>
      <c r="EC13" t="n">
        <v>40</v>
      </c>
      <c r="ED13" t="n">
        <v>50</v>
      </c>
      <c r="EE13" t="n">
        <v>40</v>
      </c>
      <c r="EF13" t="n">
        <v>50</v>
      </c>
      <c r="EG13" t="n">
        <v>50</v>
      </c>
      <c r="EH13" t="n">
        <v>50</v>
      </c>
      <c r="EI13" t="n">
        <v>50</v>
      </c>
      <c r="EJ13" t="n">
        <v>50</v>
      </c>
      <c r="EK13" t="n">
        <v>60</v>
      </c>
      <c r="EL13" t="n">
        <v>60</v>
      </c>
      <c r="EM13" t="n">
        <v>90</v>
      </c>
      <c r="EN13" t="n">
        <v>90</v>
      </c>
      <c r="EO13" t="n">
        <v>80</v>
      </c>
      <c r="EP13" t="n">
        <v>50</v>
      </c>
      <c r="EQ13" t="n">
        <v>50</v>
      </c>
      <c r="ER13" t="n">
        <v>90</v>
      </c>
      <c r="ES13" t="n">
        <v>80</v>
      </c>
      <c r="ET13" t="n">
        <v>80</v>
      </c>
      <c r="EU13" t="n">
        <v>80</v>
      </c>
      <c r="EV13" t="n">
        <v>90</v>
      </c>
      <c r="EW13" t="n">
        <v>60</v>
      </c>
      <c r="EX13" t="n">
        <v>50</v>
      </c>
    </row>
    <row r="14">
      <c r="A14" t="n">
        <v>13</v>
      </c>
      <c r="B14" t="n">
        <v>70</v>
      </c>
      <c r="C14" t="n">
        <v>70</v>
      </c>
      <c r="D14" t="n">
        <v>90</v>
      </c>
      <c r="E14" t="n">
        <v>60</v>
      </c>
      <c r="F14" t="n">
        <v>30</v>
      </c>
      <c r="G14" t="n">
        <v>30</v>
      </c>
      <c r="H14" t="n">
        <v>50</v>
      </c>
      <c r="I14" t="n">
        <v>50</v>
      </c>
      <c r="J14" t="n">
        <v>60</v>
      </c>
      <c r="K14" t="n">
        <v>50</v>
      </c>
      <c r="L14" t="n">
        <v>50</v>
      </c>
      <c r="M14" t="n">
        <v>30</v>
      </c>
      <c r="N14" t="n">
        <v>30</v>
      </c>
      <c r="O14" t="n">
        <v>60</v>
      </c>
      <c r="P14" t="n">
        <v>50</v>
      </c>
      <c r="Q14" t="n">
        <v>60</v>
      </c>
      <c r="R14" t="n">
        <v>50</v>
      </c>
      <c r="S14" t="n">
        <v>50</v>
      </c>
      <c r="T14" t="n">
        <v>40</v>
      </c>
      <c r="U14" t="n">
        <v>30</v>
      </c>
      <c r="V14" t="n">
        <v>50</v>
      </c>
      <c r="W14" t="n">
        <v>60</v>
      </c>
      <c r="X14" t="n">
        <v>50</v>
      </c>
      <c r="Y14" t="n">
        <v>50</v>
      </c>
      <c r="Z14" t="n">
        <v>50</v>
      </c>
      <c r="AA14" t="n">
        <v>30</v>
      </c>
      <c r="AB14" t="n">
        <v>30</v>
      </c>
      <c r="AC14" t="n">
        <v>50</v>
      </c>
      <c r="AD14" t="n">
        <v>50</v>
      </c>
      <c r="AE14" t="n">
        <v>50</v>
      </c>
      <c r="AF14" t="n">
        <v>50</v>
      </c>
      <c r="AG14" t="n">
        <v>30</v>
      </c>
      <c r="AH14" t="n">
        <v>30</v>
      </c>
      <c r="AI14" t="n">
        <v>30</v>
      </c>
      <c r="AJ14" t="n">
        <v>30</v>
      </c>
      <c r="AK14" t="n">
        <v>30</v>
      </c>
      <c r="AL14" t="n">
        <v>50</v>
      </c>
      <c r="AM14" t="n">
        <v>50</v>
      </c>
      <c r="AN14" t="n">
        <v>50</v>
      </c>
      <c r="AO14" t="n">
        <v>30</v>
      </c>
      <c r="AP14" t="n">
        <v>30</v>
      </c>
      <c r="AQ14" t="n">
        <v>60</v>
      </c>
      <c r="AR14" t="n">
        <v>50</v>
      </c>
      <c r="AS14" t="n">
        <v>50</v>
      </c>
      <c r="AT14" t="n">
        <v>50</v>
      </c>
      <c r="AU14" t="n">
        <v>50</v>
      </c>
      <c r="AV14" t="n">
        <v>30</v>
      </c>
      <c r="AW14" t="n">
        <v>30</v>
      </c>
      <c r="AX14" t="n">
        <v>50</v>
      </c>
      <c r="AY14" t="n">
        <v>50</v>
      </c>
      <c r="AZ14" t="n">
        <v>60</v>
      </c>
      <c r="BA14" t="n">
        <v>70</v>
      </c>
      <c r="BB14" t="n">
        <v>50</v>
      </c>
      <c r="BC14" t="n">
        <v>30</v>
      </c>
      <c r="BD14" t="n">
        <v>40</v>
      </c>
      <c r="BE14" t="n">
        <v>50</v>
      </c>
      <c r="BF14" t="n">
        <v>50</v>
      </c>
      <c r="BG14" t="n">
        <v>60</v>
      </c>
      <c r="BH14" t="n">
        <v>50</v>
      </c>
      <c r="BI14" t="n">
        <v>50</v>
      </c>
      <c r="BJ14" t="n">
        <v>30</v>
      </c>
      <c r="BK14" t="n">
        <v>30</v>
      </c>
      <c r="BL14" t="n">
        <v>60</v>
      </c>
      <c r="BM14" t="n">
        <v>50</v>
      </c>
      <c r="BN14" t="n">
        <v>60</v>
      </c>
      <c r="BO14" t="n">
        <v>60</v>
      </c>
      <c r="BP14" t="n">
        <v>50</v>
      </c>
      <c r="BQ14" t="n">
        <v>30</v>
      </c>
      <c r="BR14" t="n">
        <v>30</v>
      </c>
      <c r="BS14" t="n">
        <v>70</v>
      </c>
      <c r="BT14" t="n">
        <v>60</v>
      </c>
      <c r="BU14" t="n">
        <v>50</v>
      </c>
      <c r="BV14" t="n">
        <v>60</v>
      </c>
      <c r="BW14" t="n">
        <v>60</v>
      </c>
      <c r="BX14" t="n">
        <v>30</v>
      </c>
      <c r="BY14" t="n">
        <v>30</v>
      </c>
      <c r="BZ14" t="n">
        <v>70</v>
      </c>
      <c r="CA14" t="n">
        <v>90</v>
      </c>
      <c r="CB14" t="n">
        <v>80</v>
      </c>
      <c r="CC14" t="n">
        <v>80</v>
      </c>
      <c r="CD14" t="n">
        <v>70</v>
      </c>
      <c r="CE14" t="n">
        <v>60</v>
      </c>
      <c r="CF14" t="n">
        <v>50</v>
      </c>
      <c r="CG14" t="n">
        <v>80</v>
      </c>
      <c r="CH14" t="n">
        <v>80</v>
      </c>
      <c r="CI14" t="n">
        <v>80</v>
      </c>
      <c r="CJ14" t="n">
        <v>100</v>
      </c>
      <c r="CK14" t="n">
        <v>80</v>
      </c>
      <c r="CL14" t="n">
        <v>40</v>
      </c>
      <c r="CM14" t="n">
        <v>50</v>
      </c>
      <c r="CN14" t="n">
        <v>90</v>
      </c>
      <c r="CO14" t="n">
        <v>90</v>
      </c>
      <c r="CP14" t="n">
        <v>80</v>
      </c>
      <c r="CQ14" t="n">
        <v>110</v>
      </c>
      <c r="CR14" t="n">
        <v>80</v>
      </c>
      <c r="CS14" t="n">
        <v>50</v>
      </c>
      <c r="CT14" t="n">
        <v>40</v>
      </c>
      <c r="CU14" t="n">
        <v>120</v>
      </c>
      <c r="CV14" t="n">
        <v>120</v>
      </c>
      <c r="CW14" t="n">
        <v>100</v>
      </c>
      <c r="CX14" t="n">
        <v>110</v>
      </c>
      <c r="CY14" t="n">
        <v>80</v>
      </c>
      <c r="CZ14" t="n">
        <v>50</v>
      </c>
      <c r="DA14" t="n">
        <v>40</v>
      </c>
      <c r="DB14" t="n">
        <v>80</v>
      </c>
      <c r="DC14" t="n">
        <v>80</v>
      </c>
      <c r="DD14" t="n">
        <v>80</v>
      </c>
      <c r="DE14" t="n">
        <v>80</v>
      </c>
      <c r="DF14" t="n">
        <v>80</v>
      </c>
      <c r="DG14" t="n">
        <v>50</v>
      </c>
      <c r="DH14" t="n">
        <v>50</v>
      </c>
      <c r="DI14" t="n">
        <v>80</v>
      </c>
      <c r="DJ14" t="n">
        <v>110</v>
      </c>
      <c r="DK14" t="n">
        <v>100</v>
      </c>
      <c r="DL14" t="n">
        <v>120</v>
      </c>
      <c r="DM14" t="n">
        <v>90</v>
      </c>
      <c r="DN14" t="n">
        <v>60</v>
      </c>
      <c r="DO14" t="n">
        <v>50</v>
      </c>
      <c r="DP14" t="n">
        <v>100</v>
      </c>
      <c r="DQ14" t="n">
        <v>100</v>
      </c>
      <c r="DR14" t="n">
        <v>100</v>
      </c>
      <c r="DS14" t="n">
        <v>100</v>
      </c>
      <c r="DT14" t="n">
        <v>70</v>
      </c>
      <c r="DU14" t="n">
        <v>50</v>
      </c>
      <c r="DV14" t="n">
        <v>50</v>
      </c>
      <c r="DW14" t="n">
        <v>120</v>
      </c>
      <c r="DX14" t="n">
        <v>120</v>
      </c>
      <c r="DY14" t="n">
        <v>110</v>
      </c>
      <c r="DZ14" t="n">
        <v>90</v>
      </c>
      <c r="EA14" t="n">
        <v>80</v>
      </c>
      <c r="EB14" t="n">
        <v>40</v>
      </c>
      <c r="EC14" t="n">
        <v>50</v>
      </c>
      <c r="ED14" t="n">
        <v>50</v>
      </c>
      <c r="EE14" t="n">
        <v>50</v>
      </c>
      <c r="EF14" t="n">
        <v>40</v>
      </c>
      <c r="EG14" t="n">
        <v>50</v>
      </c>
      <c r="EH14" t="n">
        <v>60</v>
      </c>
      <c r="EI14" t="n">
        <v>50</v>
      </c>
      <c r="EJ14" t="n">
        <v>50</v>
      </c>
      <c r="EK14" t="n">
        <v>70</v>
      </c>
      <c r="EL14" t="n">
        <v>70</v>
      </c>
      <c r="EM14" t="n">
        <v>90</v>
      </c>
      <c r="EN14" t="n">
        <v>100</v>
      </c>
      <c r="EO14" t="n">
        <v>90</v>
      </c>
      <c r="EP14" t="n">
        <v>50</v>
      </c>
      <c r="EQ14" t="n">
        <v>70</v>
      </c>
      <c r="ER14" t="n">
        <v>90</v>
      </c>
      <c r="ES14" t="n">
        <v>90</v>
      </c>
      <c r="ET14" t="n">
        <v>80</v>
      </c>
      <c r="EU14" t="n">
        <v>80</v>
      </c>
      <c r="EV14" t="n">
        <v>80</v>
      </c>
      <c r="EW14" t="n">
        <v>50</v>
      </c>
      <c r="EX14" t="n">
        <v>50</v>
      </c>
    </row>
    <row r="15">
      <c r="A15" t="n">
        <v>14</v>
      </c>
      <c r="B15" t="n">
        <v>80</v>
      </c>
      <c r="C15" t="n">
        <v>60</v>
      </c>
      <c r="D15" t="n">
        <v>80</v>
      </c>
      <c r="E15" t="n">
        <v>50</v>
      </c>
      <c r="F15" t="n">
        <v>30</v>
      </c>
      <c r="G15" t="n">
        <v>30</v>
      </c>
      <c r="H15" t="n">
        <v>50</v>
      </c>
      <c r="I15" t="n">
        <v>50</v>
      </c>
      <c r="J15" t="n">
        <v>50</v>
      </c>
      <c r="K15" t="n">
        <v>60</v>
      </c>
      <c r="L15" t="n">
        <v>50</v>
      </c>
      <c r="M15" t="n">
        <v>30</v>
      </c>
      <c r="N15" t="n">
        <v>30</v>
      </c>
      <c r="O15" t="n">
        <v>60</v>
      </c>
      <c r="P15" t="n">
        <v>50</v>
      </c>
      <c r="Q15" t="n">
        <v>50</v>
      </c>
      <c r="R15" t="n">
        <v>50</v>
      </c>
      <c r="S15" t="n">
        <v>50</v>
      </c>
      <c r="T15" t="n">
        <v>30</v>
      </c>
      <c r="U15" t="n">
        <v>30</v>
      </c>
      <c r="V15" t="n">
        <v>50</v>
      </c>
      <c r="W15" t="n">
        <v>40</v>
      </c>
      <c r="X15" t="n">
        <v>50</v>
      </c>
      <c r="Y15" t="n">
        <v>50</v>
      </c>
      <c r="Z15" t="n">
        <v>50</v>
      </c>
      <c r="AA15" t="n">
        <v>30</v>
      </c>
      <c r="AB15" t="n">
        <v>30</v>
      </c>
      <c r="AC15" t="n">
        <v>50</v>
      </c>
      <c r="AD15" t="n">
        <v>40</v>
      </c>
      <c r="AE15" t="n">
        <v>50</v>
      </c>
      <c r="AF15" t="n">
        <v>50</v>
      </c>
      <c r="AG15" t="n">
        <v>30</v>
      </c>
      <c r="AH15" t="n">
        <v>30</v>
      </c>
      <c r="AI15" t="n">
        <v>30</v>
      </c>
      <c r="AJ15" t="n">
        <v>30</v>
      </c>
      <c r="AK15" t="n">
        <v>30</v>
      </c>
      <c r="AL15" t="n">
        <v>50</v>
      </c>
      <c r="AM15" t="n">
        <v>50</v>
      </c>
      <c r="AN15" t="n">
        <v>50</v>
      </c>
      <c r="AO15" t="n">
        <v>40</v>
      </c>
      <c r="AP15" t="n">
        <v>30</v>
      </c>
      <c r="AQ15" t="n">
        <v>50</v>
      </c>
      <c r="AR15" t="n">
        <v>50</v>
      </c>
      <c r="AS15" t="n">
        <v>50</v>
      </c>
      <c r="AT15" t="n">
        <v>60</v>
      </c>
      <c r="AU15" t="n">
        <v>50</v>
      </c>
      <c r="AV15" t="n">
        <v>30</v>
      </c>
      <c r="AW15" t="n">
        <v>30</v>
      </c>
      <c r="AX15" t="n">
        <v>50</v>
      </c>
      <c r="AY15" t="n">
        <v>60</v>
      </c>
      <c r="AZ15" t="n">
        <v>60</v>
      </c>
      <c r="BA15" t="n">
        <v>80</v>
      </c>
      <c r="BB15" t="n">
        <v>60</v>
      </c>
      <c r="BC15" t="n">
        <v>30</v>
      </c>
      <c r="BD15" t="n">
        <v>30</v>
      </c>
      <c r="BE15" t="n">
        <v>50</v>
      </c>
      <c r="BF15" t="n">
        <v>50</v>
      </c>
      <c r="BG15" t="n">
        <v>50</v>
      </c>
      <c r="BH15" t="n">
        <v>40</v>
      </c>
      <c r="BI15" t="n">
        <v>40</v>
      </c>
      <c r="BJ15" t="n">
        <v>30</v>
      </c>
      <c r="BK15" t="n">
        <v>30</v>
      </c>
      <c r="BL15" t="n">
        <v>50</v>
      </c>
      <c r="BM15" t="n">
        <v>40</v>
      </c>
      <c r="BN15" t="n">
        <v>50</v>
      </c>
      <c r="BO15" t="n">
        <v>60</v>
      </c>
      <c r="BP15" t="n">
        <v>60</v>
      </c>
      <c r="BQ15" t="n">
        <v>40</v>
      </c>
      <c r="BR15" t="n">
        <v>40</v>
      </c>
      <c r="BS15" t="n">
        <v>60</v>
      </c>
      <c r="BT15" t="n">
        <v>50</v>
      </c>
      <c r="BU15" t="n">
        <v>50</v>
      </c>
      <c r="BV15" t="n">
        <v>70</v>
      </c>
      <c r="BW15" t="n">
        <v>60</v>
      </c>
      <c r="BX15" t="n">
        <v>40</v>
      </c>
      <c r="BY15" t="n">
        <v>30</v>
      </c>
      <c r="BZ15" t="n">
        <v>80</v>
      </c>
      <c r="CA15" t="n">
        <v>80</v>
      </c>
      <c r="CB15" t="n">
        <v>80</v>
      </c>
      <c r="CC15" t="n">
        <v>100</v>
      </c>
      <c r="CD15" t="n">
        <v>80</v>
      </c>
      <c r="CE15" t="n">
        <v>50</v>
      </c>
      <c r="CF15" t="n">
        <v>40</v>
      </c>
      <c r="CG15" t="n">
        <v>100</v>
      </c>
      <c r="CH15" t="n">
        <v>80</v>
      </c>
      <c r="CI15" t="n">
        <v>70</v>
      </c>
      <c r="CJ15" t="n">
        <v>110</v>
      </c>
      <c r="CK15" t="n">
        <v>90</v>
      </c>
      <c r="CL15" t="n">
        <v>50</v>
      </c>
      <c r="CM15" t="n">
        <v>40</v>
      </c>
      <c r="CN15" t="n">
        <v>100</v>
      </c>
      <c r="CO15" t="n">
        <v>100</v>
      </c>
      <c r="CP15" t="n">
        <v>90</v>
      </c>
      <c r="CQ15" t="n">
        <v>120</v>
      </c>
      <c r="CR15" t="n">
        <v>100</v>
      </c>
      <c r="CS15" t="n">
        <v>50</v>
      </c>
      <c r="CT15" t="n">
        <v>50</v>
      </c>
      <c r="CU15" t="n">
        <v>130</v>
      </c>
      <c r="CV15" t="n">
        <v>120</v>
      </c>
      <c r="CW15" t="n">
        <v>110</v>
      </c>
      <c r="CX15" t="n">
        <v>120</v>
      </c>
      <c r="CY15" t="n">
        <v>80</v>
      </c>
      <c r="CZ15" t="n">
        <v>40</v>
      </c>
      <c r="DA15" t="n">
        <v>40</v>
      </c>
      <c r="DB15" t="n">
        <v>90</v>
      </c>
      <c r="DC15" t="n">
        <v>90</v>
      </c>
      <c r="DD15" t="n">
        <v>80</v>
      </c>
      <c r="DE15" t="n">
        <v>90</v>
      </c>
      <c r="DF15" t="n">
        <v>80</v>
      </c>
      <c r="DG15" t="n">
        <v>40</v>
      </c>
      <c r="DH15" t="n">
        <v>40</v>
      </c>
      <c r="DI15" t="n">
        <v>80</v>
      </c>
      <c r="DJ15" t="n">
        <v>110</v>
      </c>
      <c r="DK15" t="n">
        <v>110</v>
      </c>
      <c r="DL15" t="n">
        <v>120</v>
      </c>
      <c r="DM15" t="n">
        <v>100</v>
      </c>
      <c r="DN15" t="n">
        <v>50</v>
      </c>
      <c r="DO15" t="n">
        <v>40</v>
      </c>
      <c r="DP15" t="n">
        <v>120</v>
      </c>
      <c r="DQ15" t="n">
        <v>90</v>
      </c>
      <c r="DR15" t="n">
        <v>100</v>
      </c>
      <c r="DS15" t="n">
        <v>100</v>
      </c>
      <c r="DT15" t="n">
        <v>80</v>
      </c>
      <c r="DU15" t="n">
        <v>60</v>
      </c>
      <c r="DV15" t="n">
        <v>60</v>
      </c>
      <c r="DW15" t="n">
        <v>110</v>
      </c>
      <c r="DX15" t="n">
        <v>130</v>
      </c>
      <c r="DY15" t="n">
        <v>100</v>
      </c>
      <c r="DZ15" t="n">
        <v>80</v>
      </c>
      <c r="EA15" t="n">
        <v>60</v>
      </c>
      <c r="EB15" t="n">
        <v>50</v>
      </c>
      <c r="EC15" t="n">
        <v>50</v>
      </c>
      <c r="ED15" t="n">
        <v>50</v>
      </c>
      <c r="EE15" t="n">
        <v>60</v>
      </c>
      <c r="EF15" t="n">
        <v>50</v>
      </c>
      <c r="EG15" t="n">
        <v>60</v>
      </c>
      <c r="EH15" t="n">
        <v>50</v>
      </c>
      <c r="EI15" t="n">
        <v>40</v>
      </c>
      <c r="EJ15" t="n">
        <v>50</v>
      </c>
      <c r="EK15" t="n">
        <v>70</v>
      </c>
      <c r="EL15" t="n">
        <v>60</v>
      </c>
      <c r="EM15" t="n">
        <v>90</v>
      </c>
      <c r="EN15" t="n">
        <v>100</v>
      </c>
      <c r="EO15" t="n">
        <v>90</v>
      </c>
      <c r="EP15" t="n">
        <v>60</v>
      </c>
      <c r="EQ15" t="n">
        <v>60</v>
      </c>
      <c r="ER15" t="n">
        <v>100</v>
      </c>
      <c r="ES15" t="n">
        <v>80</v>
      </c>
      <c r="ET15" t="n">
        <v>80</v>
      </c>
      <c r="EU15" t="n">
        <v>100</v>
      </c>
      <c r="EV15" t="n">
        <v>90</v>
      </c>
      <c r="EW15" t="n">
        <v>60</v>
      </c>
      <c r="EX15" t="n">
        <v>60</v>
      </c>
    </row>
    <row r="16">
      <c r="A16" t="n">
        <v>15</v>
      </c>
      <c r="B16" t="n">
        <v>70</v>
      </c>
      <c r="C16" t="n">
        <v>60</v>
      </c>
      <c r="D16" t="n">
        <v>80</v>
      </c>
      <c r="E16" t="n">
        <v>60</v>
      </c>
      <c r="F16" t="n">
        <v>30</v>
      </c>
      <c r="G16" t="n">
        <v>30</v>
      </c>
      <c r="H16" t="n">
        <v>50</v>
      </c>
      <c r="I16" t="n">
        <v>50</v>
      </c>
      <c r="J16" t="n">
        <v>60</v>
      </c>
      <c r="K16" t="n">
        <v>50</v>
      </c>
      <c r="L16" t="n">
        <v>50</v>
      </c>
      <c r="M16" t="n">
        <v>30</v>
      </c>
      <c r="N16" t="n">
        <v>40</v>
      </c>
      <c r="O16" t="n">
        <v>50</v>
      </c>
      <c r="P16" t="n">
        <v>50</v>
      </c>
      <c r="Q16" t="n">
        <v>50</v>
      </c>
      <c r="R16" t="n">
        <v>60</v>
      </c>
      <c r="S16" t="n">
        <v>40</v>
      </c>
      <c r="T16" t="n">
        <v>30</v>
      </c>
      <c r="U16" t="n">
        <v>20</v>
      </c>
      <c r="V16" t="n">
        <v>50</v>
      </c>
      <c r="W16" t="n">
        <v>50</v>
      </c>
      <c r="X16" t="n">
        <v>50</v>
      </c>
      <c r="Y16" t="n">
        <v>60</v>
      </c>
      <c r="Z16" t="n">
        <v>50</v>
      </c>
      <c r="AA16" t="n">
        <v>40</v>
      </c>
      <c r="AB16" t="n">
        <v>30</v>
      </c>
      <c r="AC16" t="n">
        <v>50</v>
      </c>
      <c r="AD16" t="n">
        <v>50</v>
      </c>
      <c r="AE16" t="n">
        <v>50</v>
      </c>
      <c r="AF16" t="n">
        <v>50</v>
      </c>
      <c r="AG16" t="n">
        <v>40</v>
      </c>
      <c r="AH16" t="n">
        <v>30</v>
      </c>
      <c r="AI16" t="n">
        <v>30</v>
      </c>
      <c r="AJ16" t="n">
        <v>30</v>
      </c>
      <c r="AK16" t="n">
        <v>30</v>
      </c>
      <c r="AL16" t="n">
        <v>50</v>
      </c>
      <c r="AM16" t="n">
        <v>50</v>
      </c>
      <c r="AN16" t="n">
        <v>60</v>
      </c>
      <c r="AO16" t="n">
        <v>30</v>
      </c>
      <c r="AP16" t="n">
        <v>30</v>
      </c>
      <c r="AQ16" t="n">
        <v>60</v>
      </c>
      <c r="AR16" t="n">
        <v>50</v>
      </c>
      <c r="AS16" t="n">
        <v>50</v>
      </c>
      <c r="AT16" t="n">
        <v>50</v>
      </c>
      <c r="AU16" t="n">
        <v>50</v>
      </c>
      <c r="AV16" t="n">
        <v>30</v>
      </c>
      <c r="AW16" t="n">
        <v>40</v>
      </c>
      <c r="AX16" t="n">
        <v>60</v>
      </c>
      <c r="AY16" t="n">
        <v>60</v>
      </c>
      <c r="AZ16" t="n">
        <v>70</v>
      </c>
      <c r="BA16" t="n">
        <v>70</v>
      </c>
      <c r="BB16" t="n">
        <v>50</v>
      </c>
      <c r="BC16" t="n">
        <v>30</v>
      </c>
      <c r="BD16" t="n">
        <v>30</v>
      </c>
      <c r="BE16" t="n">
        <v>60</v>
      </c>
      <c r="BF16" t="n">
        <v>50</v>
      </c>
      <c r="BG16" t="n">
        <v>50</v>
      </c>
      <c r="BH16" t="n">
        <v>50</v>
      </c>
      <c r="BI16" t="n">
        <v>60</v>
      </c>
      <c r="BJ16" t="n">
        <v>30</v>
      </c>
      <c r="BK16" t="n">
        <v>30</v>
      </c>
      <c r="BL16" t="n">
        <v>60</v>
      </c>
      <c r="BM16" t="n">
        <v>50</v>
      </c>
      <c r="BN16" t="n">
        <v>60</v>
      </c>
      <c r="BO16" t="n">
        <v>50</v>
      </c>
      <c r="BP16" t="n">
        <v>50</v>
      </c>
      <c r="BQ16" t="n">
        <v>40</v>
      </c>
      <c r="BR16" t="n">
        <v>30</v>
      </c>
      <c r="BS16" t="n">
        <v>60</v>
      </c>
      <c r="BT16" t="n">
        <v>60</v>
      </c>
      <c r="BU16" t="n">
        <v>50</v>
      </c>
      <c r="BV16" t="n">
        <v>60</v>
      </c>
      <c r="BW16" t="n">
        <v>50</v>
      </c>
      <c r="BX16" t="n">
        <v>30</v>
      </c>
      <c r="BY16" t="n">
        <v>30</v>
      </c>
      <c r="BZ16" t="n">
        <v>90</v>
      </c>
      <c r="CA16" t="n">
        <v>90</v>
      </c>
      <c r="CB16" t="n">
        <v>70</v>
      </c>
      <c r="CC16" t="n">
        <v>100</v>
      </c>
      <c r="CD16" t="n">
        <v>70</v>
      </c>
      <c r="CE16" t="n">
        <v>50</v>
      </c>
      <c r="CF16" t="n">
        <v>50</v>
      </c>
      <c r="CG16" t="n">
        <v>90</v>
      </c>
      <c r="CH16" t="n">
        <v>80</v>
      </c>
      <c r="CI16" t="n">
        <v>80</v>
      </c>
      <c r="CJ16" t="n">
        <v>110</v>
      </c>
      <c r="CK16" t="n">
        <v>70</v>
      </c>
      <c r="CL16" t="n">
        <v>40</v>
      </c>
      <c r="CM16" t="n">
        <v>50</v>
      </c>
      <c r="CN16" t="n">
        <v>100</v>
      </c>
      <c r="CO16" t="n">
        <v>90</v>
      </c>
      <c r="CP16" t="n">
        <v>100</v>
      </c>
      <c r="CQ16" t="n">
        <v>140</v>
      </c>
      <c r="CR16" t="n">
        <v>90</v>
      </c>
      <c r="CS16" t="n">
        <v>50</v>
      </c>
      <c r="CT16" t="n">
        <v>50</v>
      </c>
      <c r="CU16" t="n">
        <v>110</v>
      </c>
      <c r="CV16" t="n">
        <v>120</v>
      </c>
      <c r="CW16" t="n">
        <v>110</v>
      </c>
      <c r="CX16" t="n">
        <v>110</v>
      </c>
      <c r="CY16" t="n">
        <v>70</v>
      </c>
      <c r="CZ16" t="n">
        <v>50</v>
      </c>
      <c r="DA16" t="n">
        <v>40</v>
      </c>
      <c r="DB16" t="n">
        <v>90</v>
      </c>
      <c r="DC16" t="n">
        <v>90</v>
      </c>
      <c r="DD16" t="n">
        <v>80</v>
      </c>
      <c r="DE16" t="n">
        <v>80</v>
      </c>
      <c r="DF16" t="n">
        <v>70</v>
      </c>
      <c r="DG16" t="n">
        <v>50</v>
      </c>
      <c r="DH16" t="n">
        <v>50</v>
      </c>
      <c r="DI16" t="n">
        <v>80</v>
      </c>
      <c r="DJ16" t="n">
        <v>110</v>
      </c>
      <c r="DK16" t="n">
        <v>100</v>
      </c>
      <c r="DL16" t="n">
        <v>130</v>
      </c>
      <c r="DM16" t="n">
        <v>90</v>
      </c>
      <c r="DN16" t="n">
        <v>60</v>
      </c>
      <c r="DO16" t="n">
        <v>50</v>
      </c>
      <c r="DP16" t="n">
        <v>110</v>
      </c>
      <c r="DQ16" t="n">
        <v>100</v>
      </c>
      <c r="DR16" t="n">
        <v>120</v>
      </c>
      <c r="DS16" t="n">
        <v>110</v>
      </c>
      <c r="DT16" t="n">
        <v>80</v>
      </c>
      <c r="DU16" t="n">
        <v>50</v>
      </c>
      <c r="DV16" t="n">
        <v>50</v>
      </c>
      <c r="DW16" t="n">
        <v>110</v>
      </c>
      <c r="DX16" t="n">
        <v>130</v>
      </c>
      <c r="DY16" t="n">
        <v>90</v>
      </c>
      <c r="DZ16" t="n">
        <v>90</v>
      </c>
      <c r="EA16" t="n">
        <v>80</v>
      </c>
      <c r="EB16" t="n">
        <v>50</v>
      </c>
      <c r="EC16" t="n">
        <v>40</v>
      </c>
      <c r="ED16" t="n">
        <v>50</v>
      </c>
      <c r="EE16" t="n">
        <v>50</v>
      </c>
      <c r="EF16" t="n">
        <v>50</v>
      </c>
      <c r="EG16" t="n">
        <v>50</v>
      </c>
      <c r="EH16" t="n">
        <v>50</v>
      </c>
      <c r="EI16" t="n">
        <v>50</v>
      </c>
      <c r="EJ16" t="n">
        <v>50</v>
      </c>
      <c r="EK16" t="n">
        <v>70</v>
      </c>
      <c r="EL16" t="n">
        <v>50</v>
      </c>
      <c r="EM16" t="n">
        <v>80</v>
      </c>
      <c r="EN16" t="n">
        <v>90</v>
      </c>
      <c r="EO16" t="n">
        <v>70</v>
      </c>
      <c r="EP16" t="n">
        <v>60</v>
      </c>
      <c r="EQ16" t="n">
        <v>60</v>
      </c>
      <c r="ER16" t="n">
        <v>90</v>
      </c>
      <c r="ES16" t="n">
        <v>80</v>
      </c>
      <c r="ET16" t="n">
        <v>80</v>
      </c>
      <c r="EU16" t="n">
        <v>90</v>
      </c>
      <c r="EV16" t="n">
        <v>100</v>
      </c>
      <c r="EW16" t="n">
        <v>60</v>
      </c>
      <c r="EX16" t="n">
        <v>60</v>
      </c>
    </row>
    <row r="17">
      <c r="A17" t="n">
        <v>16</v>
      </c>
      <c r="B17" t="n">
        <v>60</v>
      </c>
      <c r="C17" t="n">
        <v>60</v>
      </c>
      <c r="D17" t="n">
        <v>80</v>
      </c>
      <c r="E17" t="n">
        <v>60</v>
      </c>
      <c r="F17" t="n">
        <v>30</v>
      </c>
      <c r="G17" t="n">
        <v>30</v>
      </c>
      <c r="H17" t="n">
        <v>60</v>
      </c>
      <c r="I17" t="n">
        <v>50</v>
      </c>
      <c r="J17" t="n">
        <v>40</v>
      </c>
      <c r="K17" t="n">
        <v>50</v>
      </c>
      <c r="L17" t="n">
        <v>50</v>
      </c>
      <c r="M17" t="n">
        <v>30</v>
      </c>
      <c r="N17" t="n">
        <v>40</v>
      </c>
      <c r="O17" t="n">
        <v>60</v>
      </c>
      <c r="P17" t="n">
        <v>50</v>
      </c>
      <c r="Q17" t="n">
        <v>50</v>
      </c>
      <c r="R17" t="n">
        <v>50</v>
      </c>
      <c r="S17" t="n">
        <v>50</v>
      </c>
      <c r="T17" t="n">
        <v>30</v>
      </c>
      <c r="U17" t="n">
        <v>30</v>
      </c>
      <c r="V17" t="n">
        <v>50</v>
      </c>
      <c r="W17" t="n">
        <v>50</v>
      </c>
      <c r="X17" t="n">
        <v>50</v>
      </c>
      <c r="Y17" t="n">
        <v>50</v>
      </c>
      <c r="Z17" t="n">
        <v>40</v>
      </c>
      <c r="AA17" t="n">
        <v>30</v>
      </c>
      <c r="AB17" t="n">
        <v>30</v>
      </c>
      <c r="AC17" t="n">
        <v>40</v>
      </c>
      <c r="AD17" t="n">
        <v>40</v>
      </c>
      <c r="AE17" t="n">
        <v>40</v>
      </c>
      <c r="AF17" t="n">
        <v>50</v>
      </c>
      <c r="AG17" t="n">
        <v>40</v>
      </c>
      <c r="AH17" t="n">
        <v>30</v>
      </c>
      <c r="AI17" t="n">
        <v>30</v>
      </c>
      <c r="AJ17" t="n">
        <v>30</v>
      </c>
      <c r="AK17" t="n">
        <v>30</v>
      </c>
      <c r="AL17" t="n">
        <v>50</v>
      </c>
      <c r="AM17" t="n">
        <v>50</v>
      </c>
      <c r="AN17" t="n">
        <v>50</v>
      </c>
      <c r="AO17" t="n">
        <v>30</v>
      </c>
      <c r="AP17" t="n">
        <v>30</v>
      </c>
      <c r="AQ17" t="n">
        <v>50</v>
      </c>
      <c r="AR17" t="n">
        <v>50</v>
      </c>
      <c r="AS17" t="n">
        <v>50</v>
      </c>
      <c r="AT17" t="n">
        <v>60</v>
      </c>
      <c r="AU17" t="n">
        <v>50</v>
      </c>
      <c r="AV17" t="n">
        <v>30</v>
      </c>
      <c r="AW17" t="n">
        <v>30</v>
      </c>
      <c r="AX17" t="n">
        <v>50</v>
      </c>
      <c r="AY17" t="n">
        <v>60</v>
      </c>
      <c r="AZ17" t="n">
        <v>60</v>
      </c>
      <c r="BA17" t="n">
        <v>70</v>
      </c>
      <c r="BB17" t="n">
        <v>50</v>
      </c>
      <c r="BC17" t="n">
        <v>30</v>
      </c>
      <c r="BD17" t="n">
        <v>30</v>
      </c>
      <c r="BE17" t="n">
        <v>50</v>
      </c>
      <c r="BF17" t="n">
        <v>40</v>
      </c>
      <c r="BG17" t="n">
        <v>50</v>
      </c>
      <c r="BH17" t="n">
        <v>50</v>
      </c>
      <c r="BI17" t="n">
        <v>50</v>
      </c>
      <c r="BJ17" t="n">
        <v>30</v>
      </c>
      <c r="BK17" t="n">
        <v>30</v>
      </c>
      <c r="BL17" t="n">
        <v>50</v>
      </c>
      <c r="BM17" t="n">
        <v>50</v>
      </c>
      <c r="BN17" t="n">
        <v>50</v>
      </c>
      <c r="BO17" t="n">
        <v>60</v>
      </c>
      <c r="BP17" t="n">
        <v>50</v>
      </c>
      <c r="BQ17" t="n">
        <v>30</v>
      </c>
      <c r="BR17" t="n">
        <v>40</v>
      </c>
      <c r="BS17" t="n">
        <v>70</v>
      </c>
      <c r="BT17" t="n">
        <v>60</v>
      </c>
      <c r="BU17" t="n">
        <v>60</v>
      </c>
      <c r="BV17" t="n">
        <v>60</v>
      </c>
      <c r="BW17" t="n">
        <v>60</v>
      </c>
      <c r="BX17" t="n">
        <v>40</v>
      </c>
      <c r="BY17" t="n">
        <v>40</v>
      </c>
      <c r="BZ17" t="n">
        <v>80</v>
      </c>
      <c r="CA17" t="n">
        <v>100</v>
      </c>
      <c r="CB17" t="n">
        <v>70</v>
      </c>
      <c r="CC17" t="n">
        <v>90</v>
      </c>
      <c r="CD17" t="n">
        <v>80</v>
      </c>
      <c r="CE17" t="n">
        <v>50</v>
      </c>
      <c r="CF17" t="n">
        <v>40</v>
      </c>
      <c r="CG17" t="n">
        <v>100</v>
      </c>
      <c r="CH17" t="n">
        <v>80</v>
      </c>
      <c r="CI17" t="n">
        <v>70</v>
      </c>
      <c r="CJ17" t="n">
        <v>100</v>
      </c>
      <c r="CK17" t="n">
        <v>70</v>
      </c>
      <c r="CL17" t="n">
        <v>50</v>
      </c>
      <c r="CM17" t="n">
        <v>40</v>
      </c>
      <c r="CN17" t="n">
        <v>100</v>
      </c>
      <c r="CO17" t="n">
        <v>100</v>
      </c>
      <c r="CP17" t="n">
        <v>90</v>
      </c>
      <c r="CQ17" t="n">
        <v>110</v>
      </c>
      <c r="CR17" t="n">
        <v>90</v>
      </c>
      <c r="CS17" t="n">
        <v>50</v>
      </c>
      <c r="CT17" t="n">
        <v>60</v>
      </c>
      <c r="CU17" t="n">
        <v>110</v>
      </c>
      <c r="CV17" t="n">
        <v>120</v>
      </c>
      <c r="CW17" t="n">
        <v>100</v>
      </c>
      <c r="CX17" t="n">
        <v>110</v>
      </c>
      <c r="CY17" t="n">
        <v>70</v>
      </c>
      <c r="CZ17" t="n">
        <v>50</v>
      </c>
      <c r="DA17" t="n">
        <v>50</v>
      </c>
      <c r="DB17" t="n">
        <v>90</v>
      </c>
      <c r="DC17" t="n">
        <v>100</v>
      </c>
      <c r="DD17" t="n">
        <v>80</v>
      </c>
      <c r="DE17" t="n">
        <v>90</v>
      </c>
      <c r="DF17" t="n">
        <v>80</v>
      </c>
      <c r="DG17" t="n">
        <v>50</v>
      </c>
      <c r="DH17" t="n">
        <v>50</v>
      </c>
      <c r="DI17" t="n">
        <v>90</v>
      </c>
      <c r="DJ17" t="n">
        <v>100</v>
      </c>
      <c r="DK17" t="n">
        <v>100</v>
      </c>
      <c r="DL17" t="n">
        <v>130</v>
      </c>
      <c r="DM17" t="n">
        <v>90</v>
      </c>
      <c r="DN17" t="n">
        <v>50</v>
      </c>
      <c r="DO17" t="n">
        <v>50</v>
      </c>
      <c r="DP17" t="n">
        <v>120</v>
      </c>
      <c r="DQ17" t="n">
        <v>90</v>
      </c>
      <c r="DR17" t="n">
        <v>120</v>
      </c>
      <c r="DS17" t="n">
        <v>100</v>
      </c>
      <c r="DT17" t="n">
        <v>90</v>
      </c>
      <c r="DU17" t="n">
        <v>60</v>
      </c>
      <c r="DV17" t="n">
        <v>60</v>
      </c>
      <c r="DW17" t="n">
        <v>110</v>
      </c>
      <c r="DX17" t="n">
        <v>120</v>
      </c>
      <c r="DY17" t="n">
        <v>90</v>
      </c>
      <c r="DZ17" t="n">
        <v>90</v>
      </c>
      <c r="EA17" t="n">
        <v>80</v>
      </c>
      <c r="EB17" t="n">
        <v>50</v>
      </c>
      <c r="EC17" t="n">
        <v>50</v>
      </c>
      <c r="ED17" t="n">
        <v>50</v>
      </c>
      <c r="EE17" t="n">
        <v>50</v>
      </c>
      <c r="EF17" t="n">
        <v>50</v>
      </c>
      <c r="EG17" t="n">
        <v>50</v>
      </c>
      <c r="EH17" t="n">
        <v>50</v>
      </c>
      <c r="EI17" t="n">
        <v>50</v>
      </c>
      <c r="EJ17" t="n">
        <v>50</v>
      </c>
      <c r="EK17" t="n">
        <v>70</v>
      </c>
      <c r="EL17" t="n">
        <v>50</v>
      </c>
      <c r="EM17" t="n">
        <v>90</v>
      </c>
      <c r="EN17" t="n">
        <v>100</v>
      </c>
      <c r="EO17" t="n">
        <v>80</v>
      </c>
      <c r="EP17" t="n">
        <v>60</v>
      </c>
      <c r="EQ17" t="n">
        <v>60</v>
      </c>
      <c r="ER17" t="n">
        <v>100</v>
      </c>
      <c r="ES17" t="n">
        <v>70</v>
      </c>
      <c r="ET17" t="n">
        <v>80</v>
      </c>
      <c r="EU17" t="n">
        <v>80</v>
      </c>
      <c r="EV17" t="n">
        <v>80</v>
      </c>
      <c r="EW17" t="n">
        <v>60</v>
      </c>
      <c r="EX17" t="n">
        <v>50</v>
      </c>
    </row>
    <row r="18">
      <c r="A18" t="n">
        <v>17</v>
      </c>
      <c r="B18" t="n">
        <v>60</v>
      </c>
      <c r="C18" t="n">
        <v>60</v>
      </c>
      <c r="D18" t="n">
        <v>70</v>
      </c>
      <c r="E18" t="n">
        <v>50</v>
      </c>
      <c r="F18" t="n">
        <v>30</v>
      </c>
      <c r="G18" t="n">
        <v>30</v>
      </c>
      <c r="H18" t="n">
        <v>50</v>
      </c>
      <c r="I18" t="n">
        <v>50</v>
      </c>
      <c r="J18" t="n">
        <v>50</v>
      </c>
      <c r="K18" t="n">
        <v>40</v>
      </c>
      <c r="L18" t="n">
        <v>40</v>
      </c>
      <c r="M18" t="n">
        <v>30</v>
      </c>
      <c r="N18" t="n">
        <v>30</v>
      </c>
      <c r="O18" t="n">
        <v>50</v>
      </c>
      <c r="P18" t="n">
        <v>50</v>
      </c>
      <c r="Q18" t="n">
        <v>50</v>
      </c>
      <c r="R18" t="n">
        <v>50</v>
      </c>
      <c r="S18" t="n">
        <v>50</v>
      </c>
      <c r="T18" t="n">
        <v>30</v>
      </c>
      <c r="U18" t="n">
        <v>30</v>
      </c>
      <c r="V18" t="n">
        <v>50</v>
      </c>
      <c r="W18" t="n">
        <v>50</v>
      </c>
      <c r="X18" t="n">
        <v>50</v>
      </c>
      <c r="Y18" t="n">
        <v>60</v>
      </c>
      <c r="Z18" t="n">
        <v>50</v>
      </c>
      <c r="AA18" t="n">
        <v>30</v>
      </c>
      <c r="AB18" t="n">
        <v>30</v>
      </c>
      <c r="AC18" t="n">
        <v>50</v>
      </c>
      <c r="AD18" t="n">
        <v>40</v>
      </c>
      <c r="AE18" t="n">
        <v>50</v>
      </c>
      <c r="AF18" t="n">
        <v>50</v>
      </c>
      <c r="AG18" t="n">
        <v>30</v>
      </c>
      <c r="AH18" t="n">
        <v>30</v>
      </c>
      <c r="AI18" t="n">
        <v>40</v>
      </c>
      <c r="AJ18" t="n">
        <v>30</v>
      </c>
      <c r="AK18" t="n">
        <v>30</v>
      </c>
      <c r="AL18" t="n">
        <v>40</v>
      </c>
      <c r="AM18" t="n">
        <v>50</v>
      </c>
      <c r="AN18" t="n">
        <v>40</v>
      </c>
      <c r="AO18" t="n">
        <v>30</v>
      </c>
      <c r="AP18" t="n">
        <v>40</v>
      </c>
      <c r="AQ18" t="n">
        <v>40</v>
      </c>
      <c r="AR18" t="n">
        <v>50</v>
      </c>
      <c r="AS18" t="n">
        <v>50</v>
      </c>
      <c r="AT18" t="n">
        <v>50</v>
      </c>
      <c r="AU18" t="n">
        <v>50</v>
      </c>
      <c r="AV18" t="n">
        <v>40</v>
      </c>
      <c r="AW18" t="n">
        <v>30</v>
      </c>
      <c r="AX18" t="n">
        <v>50</v>
      </c>
      <c r="AY18" t="n">
        <v>60</v>
      </c>
      <c r="AZ18" t="n">
        <v>60</v>
      </c>
      <c r="BA18" t="n">
        <v>70</v>
      </c>
      <c r="BB18" t="n">
        <v>50</v>
      </c>
      <c r="BC18" t="n">
        <v>30</v>
      </c>
      <c r="BD18" t="n">
        <v>30</v>
      </c>
      <c r="BE18" t="n">
        <v>50</v>
      </c>
      <c r="BF18" t="n">
        <v>50</v>
      </c>
      <c r="BG18" t="n">
        <v>50</v>
      </c>
      <c r="BH18" t="n">
        <v>40</v>
      </c>
      <c r="BI18" t="n">
        <v>40</v>
      </c>
      <c r="BJ18" t="n">
        <v>30</v>
      </c>
      <c r="BK18" t="n">
        <v>30</v>
      </c>
      <c r="BL18" t="n">
        <v>60</v>
      </c>
      <c r="BM18" t="n">
        <v>50</v>
      </c>
      <c r="BN18" t="n">
        <v>50</v>
      </c>
      <c r="BO18" t="n">
        <v>50</v>
      </c>
      <c r="BP18" t="n">
        <v>50</v>
      </c>
      <c r="BQ18" t="n">
        <v>40</v>
      </c>
      <c r="BR18" t="n">
        <v>40</v>
      </c>
      <c r="BS18" t="n">
        <v>60</v>
      </c>
      <c r="BU18" t="n">
        <v>50</v>
      </c>
      <c r="BV18" t="n">
        <v>70</v>
      </c>
      <c r="BW18" t="n">
        <v>50</v>
      </c>
      <c r="BX18" t="n">
        <v>30</v>
      </c>
      <c r="BY18" t="n">
        <v>40</v>
      </c>
      <c r="BZ18" t="n">
        <v>80</v>
      </c>
      <c r="CA18" t="n">
        <v>90</v>
      </c>
      <c r="CB18" t="n">
        <v>70</v>
      </c>
      <c r="CC18" t="n">
        <v>80</v>
      </c>
      <c r="CD18" t="n">
        <v>70</v>
      </c>
      <c r="CE18" t="n">
        <v>40</v>
      </c>
      <c r="CF18" t="n">
        <v>50</v>
      </c>
      <c r="CG18" t="n">
        <v>80</v>
      </c>
      <c r="CH18" t="n">
        <v>70</v>
      </c>
      <c r="CI18" t="n">
        <v>70</v>
      </c>
      <c r="CJ18" t="n">
        <v>90</v>
      </c>
      <c r="CK18" t="n">
        <v>70</v>
      </c>
      <c r="CL18" t="n">
        <v>40</v>
      </c>
      <c r="CM18" t="n">
        <v>50</v>
      </c>
      <c r="CN18" t="n">
        <v>90</v>
      </c>
      <c r="CO18" t="n">
        <v>90</v>
      </c>
      <c r="CP18" t="n">
        <v>80</v>
      </c>
      <c r="CQ18" t="n">
        <v>110</v>
      </c>
      <c r="CR18" t="n">
        <v>90</v>
      </c>
      <c r="CS18" t="n">
        <v>50</v>
      </c>
      <c r="CT18" t="n">
        <v>60</v>
      </c>
      <c r="CU18" t="n">
        <v>110</v>
      </c>
      <c r="CV18" t="n">
        <v>90</v>
      </c>
      <c r="CW18" t="n">
        <v>100</v>
      </c>
      <c r="CX18" t="n">
        <v>100</v>
      </c>
      <c r="CY18" t="n">
        <v>60</v>
      </c>
      <c r="CZ18" t="n">
        <v>40</v>
      </c>
      <c r="DA18" t="n">
        <v>40</v>
      </c>
      <c r="DB18" t="n">
        <v>80</v>
      </c>
      <c r="DC18" t="n">
        <v>80</v>
      </c>
      <c r="DD18" t="n">
        <v>60</v>
      </c>
      <c r="DE18" t="n">
        <v>80</v>
      </c>
      <c r="DF18" t="n">
        <v>70</v>
      </c>
      <c r="DG18" t="n">
        <v>50</v>
      </c>
      <c r="DH18" t="n">
        <v>40</v>
      </c>
      <c r="DI18" t="n">
        <v>80</v>
      </c>
      <c r="DJ18" t="n">
        <v>100</v>
      </c>
      <c r="DK18" t="n">
        <v>90</v>
      </c>
      <c r="DL18" t="n">
        <v>110</v>
      </c>
      <c r="DM18" t="n">
        <v>80</v>
      </c>
      <c r="DN18" t="n">
        <v>50</v>
      </c>
      <c r="DO18" t="n">
        <v>50</v>
      </c>
      <c r="DP18" t="n">
        <v>100</v>
      </c>
      <c r="DQ18" t="n">
        <v>80</v>
      </c>
      <c r="DR18" t="n">
        <v>90</v>
      </c>
      <c r="DS18" t="n">
        <v>90</v>
      </c>
      <c r="DT18" t="n">
        <v>80</v>
      </c>
      <c r="DU18" t="n">
        <v>50</v>
      </c>
      <c r="DV18" t="n">
        <v>60</v>
      </c>
      <c r="DW18" t="n">
        <v>100</v>
      </c>
      <c r="DX18" t="n">
        <v>110</v>
      </c>
      <c r="DY18" t="n">
        <v>90</v>
      </c>
      <c r="DZ18" t="n">
        <v>80</v>
      </c>
      <c r="EA18" t="n">
        <v>70</v>
      </c>
      <c r="EB18" t="n">
        <v>50</v>
      </c>
      <c r="EC18" t="n">
        <v>40</v>
      </c>
      <c r="ED18" t="n">
        <v>50</v>
      </c>
      <c r="EE18" t="n">
        <v>50</v>
      </c>
      <c r="EF18" t="n">
        <v>40</v>
      </c>
      <c r="EG18" t="n">
        <v>40</v>
      </c>
      <c r="EH18" t="n">
        <v>60</v>
      </c>
      <c r="EI18" t="n">
        <v>50</v>
      </c>
      <c r="EJ18" t="n">
        <v>50</v>
      </c>
      <c r="EK18" t="n">
        <v>50</v>
      </c>
      <c r="EL18" t="n">
        <v>60</v>
      </c>
      <c r="EM18" t="n">
        <v>70</v>
      </c>
      <c r="EN18" t="n">
        <v>80</v>
      </c>
      <c r="EO18" t="n">
        <v>80</v>
      </c>
      <c r="EP18" t="n">
        <v>60</v>
      </c>
      <c r="EQ18" t="n">
        <v>50</v>
      </c>
      <c r="ER18" t="n">
        <v>80</v>
      </c>
      <c r="ES18" t="n">
        <v>70</v>
      </c>
      <c r="ET18" t="n">
        <v>70</v>
      </c>
      <c r="EU18" t="n">
        <v>80</v>
      </c>
      <c r="EV18" t="n">
        <v>80</v>
      </c>
      <c r="EW18" t="n">
        <v>60</v>
      </c>
      <c r="EX18" t="n">
        <v>50</v>
      </c>
    </row>
    <row r="19">
      <c r="A19" t="n">
        <v>18</v>
      </c>
      <c r="B19" t="n">
        <v>60</v>
      </c>
      <c r="C19" t="n">
        <v>50</v>
      </c>
      <c r="D19" t="n">
        <v>60</v>
      </c>
      <c r="E19" t="n">
        <v>50</v>
      </c>
      <c r="F19" t="n">
        <v>30</v>
      </c>
      <c r="G19" t="n">
        <v>30</v>
      </c>
      <c r="H19" t="n">
        <v>40</v>
      </c>
      <c r="I19" t="n">
        <v>40</v>
      </c>
      <c r="J19" t="n">
        <v>50</v>
      </c>
      <c r="K19" t="n">
        <v>50</v>
      </c>
      <c r="L19" t="n">
        <v>40</v>
      </c>
      <c r="M19" t="n">
        <v>30</v>
      </c>
      <c r="N19" t="n">
        <v>30</v>
      </c>
      <c r="O19" t="n">
        <v>50</v>
      </c>
      <c r="P19" t="n">
        <v>40</v>
      </c>
      <c r="Q19" t="n">
        <v>40</v>
      </c>
      <c r="R19" t="n">
        <v>40</v>
      </c>
      <c r="S19" t="n">
        <v>40</v>
      </c>
      <c r="T19" t="n">
        <v>30</v>
      </c>
      <c r="U19" t="n">
        <v>30</v>
      </c>
      <c r="V19" t="n">
        <v>40</v>
      </c>
      <c r="W19" t="n">
        <v>50</v>
      </c>
      <c r="X19" t="n">
        <v>50</v>
      </c>
      <c r="Y19" t="n">
        <v>40</v>
      </c>
      <c r="Z19" t="n">
        <v>40</v>
      </c>
      <c r="AA19" t="n">
        <v>30</v>
      </c>
      <c r="AB19" t="n">
        <v>30</v>
      </c>
      <c r="AC19" t="n">
        <v>50</v>
      </c>
      <c r="AD19" t="n">
        <v>40</v>
      </c>
      <c r="AE19" t="n">
        <v>40</v>
      </c>
      <c r="AF19" t="n">
        <v>40</v>
      </c>
      <c r="AG19" t="n">
        <v>40</v>
      </c>
      <c r="AH19" t="n">
        <v>40</v>
      </c>
      <c r="AI19" t="n">
        <v>30</v>
      </c>
      <c r="AJ19" t="n">
        <v>30</v>
      </c>
      <c r="AK19" t="n">
        <v>30</v>
      </c>
      <c r="AL19" t="n">
        <v>40</v>
      </c>
      <c r="AM19" t="n">
        <v>40</v>
      </c>
      <c r="AN19" t="n">
        <v>40</v>
      </c>
      <c r="AO19" t="n">
        <v>30</v>
      </c>
      <c r="AP19" t="n">
        <v>30</v>
      </c>
      <c r="AQ19" t="n">
        <v>50</v>
      </c>
      <c r="AR19" t="n">
        <v>50</v>
      </c>
      <c r="AS19" t="n">
        <v>50</v>
      </c>
      <c r="AT19" t="n">
        <v>40</v>
      </c>
      <c r="AU19" t="n">
        <v>40</v>
      </c>
      <c r="AV19" t="n">
        <v>30</v>
      </c>
      <c r="AW19" t="n">
        <v>30</v>
      </c>
      <c r="AX19" t="n">
        <v>40</v>
      </c>
      <c r="AY19" t="n">
        <v>50</v>
      </c>
      <c r="AZ19" t="n">
        <v>50</v>
      </c>
      <c r="BA19" t="n">
        <v>60</v>
      </c>
      <c r="BB19" t="n">
        <v>40</v>
      </c>
      <c r="BC19" t="n">
        <v>30</v>
      </c>
      <c r="BD19" t="n">
        <v>30</v>
      </c>
      <c r="BE19" t="n">
        <v>40</v>
      </c>
      <c r="BF19" t="n">
        <v>40</v>
      </c>
      <c r="BG19" t="n">
        <v>40</v>
      </c>
      <c r="BH19" t="n">
        <v>40</v>
      </c>
      <c r="BI19" t="n">
        <v>40</v>
      </c>
      <c r="BJ19" t="n">
        <v>30</v>
      </c>
      <c r="BK19" t="n">
        <v>30</v>
      </c>
      <c r="BL19" t="n">
        <v>40</v>
      </c>
      <c r="BM19" t="n">
        <v>40</v>
      </c>
      <c r="BN19" t="n">
        <v>50</v>
      </c>
      <c r="BO19" t="n">
        <v>50</v>
      </c>
      <c r="BP19" t="n">
        <v>40</v>
      </c>
      <c r="BQ19" t="n">
        <v>30</v>
      </c>
      <c r="BR19" t="n">
        <v>30</v>
      </c>
      <c r="BS19" t="n">
        <v>50</v>
      </c>
      <c r="BT19" t="n">
        <v>50</v>
      </c>
      <c r="BU19" t="n">
        <v>40</v>
      </c>
      <c r="BV19" t="n">
        <v>50</v>
      </c>
      <c r="BW19" t="n">
        <v>50</v>
      </c>
      <c r="BX19" t="n">
        <v>40</v>
      </c>
      <c r="BY19" t="n">
        <v>40</v>
      </c>
      <c r="BZ19" t="n">
        <v>70</v>
      </c>
      <c r="CA19" t="n">
        <v>80</v>
      </c>
      <c r="CB19" t="n">
        <v>70</v>
      </c>
      <c r="CC19" t="n">
        <v>80</v>
      </c>
      <c r="CD19" t="n">
        <v>60</v>
      </c>
      <c r="CE19" t="n">
        <v>40</v>
      </c>
      <c r="CF19" t="n">
        <v>40</v>
      </c>
      <c r="CG19" t="n">
        <v>70</v>
      </c>
      <c r="CH19" t="n">
        <v>70</v>
      </c>
      <c r="CI19" t="n">
        <v>60</v>
      </c>
      <c r="CJ19" t="n">
        <v>80</v>
      </c>
      <c r="CK19" t="n">
        <v>60</v>
      </c>
      <c r="CL19" t="n">
        <v>50</v>
      </c>
      <c r="CM19" t="n">
        <v>40</v>
      </c>
      <c r="CN19" t="n">
        <v>80</v>
      </c>
      <c r="CO19" t="n">
        <v>90</v>
      </c>
      <c r="CP19" t="n">
        <v>70</v>
      </c>
      <c r="CQ19" t="n">
        <v>100</v>
      </c>
      <c r="CR19" t="n">
        <v>70</v>
      </c>
      <c r="CS19" t="n">
        <v>50</v>
      </c>
      <c r="CT19" t="n">
        <v>50</v>
      </c>
      <c r="CU19" t="n">
        <v>90</v>
      </c>
      <c r="CV19" t="n">
        <v>100</v>
      </c>
      <c r="CW19" t="n">
        <v>80</v>
      </c>
      <c r="CX19" t="n">
        <v>80</v>
      </c>
      <c r="CY19" t="n">
        <v>70</v>
      </c>
      <c r="CZ19" t="n">
        <v>40</v>
      </c>
      <c r="DA19" t="n">
        <v>40</v>
      </c>
      <c r="DB19" t="n">
        <v>70</v>
      </c>
      <c r="DC19" t="n">
        <v>70</v>
      </c>
      <c r="DD19" t="n">
        <v>60</v>
      </c>
      <c r="DE19" t="n">
        <v>70</v>
      </c>
      <c r="DF19" t="n">
        <v>60</v>
      </c>
      <c r="DG19" t="n">
        <v>50</v>
      </c>
      <c r="DH19" t="n">
        <v>50</v>
      </c>
      <c r="DI19" t="n">
        <v>60</v>
      </c>
      <c r="DJ19" t="n">
        <v>80</v>
      </c>
      <c r="DK19" t="n">
        <v>80</v>
      </c>
      <c r="DL19" t="n">
        <v>90</v>
      </c>
      <c r="DM19" t="n">
        <v>70</v>
      </c>
      <c r="DN19" t="n">
        <v>50</v>
      </c>
      <c r="DO19" t="n">
        <v>50</v>
      </c>
      <c r="DP19" t="n">
        <v>90</v>
      </c>
      <c r="DQ19" t="n">
        <v>80</v>
      </c>
      <c r="DR19" t="n">
        <v>70</v>
      </c>
      <c r="DS19" t="n">
        <v>70</v>
      </c>
      <c r="DT19" t="n">
        <v>70</v>
      </c>
      <c r="DU19" t="n">
        <v>50</v>
      </c>
      <c r="DV19" t="n">
        <v>50</v>
      </c>
      <c r="DW19" t="n">
        <v>80</v>
      </c>
      <c r="DX19" t="n">
        <v>100</v>
      </c>
      <c r="DY19" t="n">
        <v>80</v>
      </c>
      <c r="DZ19" t="n">
        <v>70</v>
      </c>
      <c r="EA19" t="n">
        <v>50</v>
      </c>
      <c r="EB19" t="n">
        <v>50</v>
      </c>
      <c r="EC19" t="n">
        <v>40</v>
      </c>
      <c r="ED19" t="n">
        <v>40</v>
      </c>
      <c r="EE19" t="n">
        <v>40</v>
      </c>
      <c r="EF19" t="n">
        <v>50</v>
      </c>
      <c r="EG19" t="n">
        <v>50</v>
      </c>
      <c r="EH19" t="n">
        <v>40</v>
      </c>
      <c r="EI19" t="n">
        <v>40</v>
      </c>
      <c r="EJ19" t="n">
        <v>50</v>
      </c>
      <c r="EK19" t="n">
        <v>50</v>
      </c>
      <c r="EL19" t="n">
        <v>50</v>
      </c>
      <c r="EM19" t="n">
        <v>60</v>
      </c>
      <c r="EN19" t="n">
        <v>70</v>
      </c>
      <c r="EO19" t="n">
        <v>70</v>
      </c>
      <c r="EP19" t="n">
        <v>50</v>
      </c>
      <c r="EQ19" t="n">
        <v>50</v>
      </c>
      <c r="ER19" t="n">
        <v>60</v>
      </c>
      <c r="ES19" t="n">
        <v>70</v>
      </c>
      <c r="ET19" t="n">
        <v>60</v>
      </c>
      <c r="EU19" t="n">
        <v>70</v>
      </c>
      <c r="EV19" t="n">
        <v>60</v>
      </c>
      <c r="EW19" t="n">
        <v>60</v>
      </c>
      <c r="EX19" t="n">
        <v>50</v>
      </c>
    </row>
    <row r="20">
      <c r="A20" t="n">
        <v>19</v>
      </c>
      <c r="B20" t="n">
        <v>60</v>
      </c>
      <c r="C20" t="n">
        <v>50</v>
      </c>
      <c r="D20" t="n">
        <v>60</v>
      </c>
      <c r="E20" t="n">
        <v>40</v>
      </c>
      <c r="F20" t="n">
        <v>30</v>
      </c>
      <c r="G20" t="n">
        <v>20</v>
      </c>
      <c r="H20" t="n">
        <v>30</v>
      </c>
      <c r="I20" t="n">
        <v>40</v>
      </c>
      <c r="J20" t="n">
        <v>40</v>
      </c>
      <c r="K20" t="n">
        <v>40</v>
      </c>
      <c r="L20" t="n">
        <v>40</v>
      </c>
      <c r="M20" t="n">
        <v>30</v>
      </c>
      <c r="N20" t="n">
        <v>30</v>
      </c>
      <c r="O20" t="n">
        <v>30</v>
      </c>
      <c r="P20" t="n">
        <v>30</v>
      </c>
      <c r="Q20" t="n">
        <v>40</v>
      </c>
      <c r="R20" t="n">
        <v>40</v>
      </c>
      <c r="S20" t="n">
        <v>40</v>
      </c>
      <c r="T20" t="n">
        <v>30</v>
      </c>
      <c r="U20" t="n">
        <v>30</v>
      </c>
      <c r="V20" t="n">
        <v>40</v>
      </c>
      <c r="W20" t="n">
        <v>40</v>
      </c>
      <c r="X20" t="n">
        <v>40</v>
      </c>
      <c r="Y20" t="n">
        <v>50</v>
      </c>
      <c r="Z20" t="n">
        <v>30</v>
      </c>
      <c r="AA20" t="n">
        <v>30</v>
      </c>
      <c r="AB20" t="n">
        <v>30</v>
      </c>
      <c r="AC20" t="n">
        <v>30</v>
      </c>
      <c r="AD20" t="n">
        <v>40</v>
      </c>
      <c r="AE20" t="n">
        <v>40</v>
      </c>
      <c r="AF20" t="n">
        <v>40</v>
      </c>
      <c r="AG20" t="n">
        <v>40</v>
      </c>
      <c r="AH20" t="n">
        <v>20</v>
      </c>
      <c r="AI20" t="n">
        <v>30</v>
      </c>
      <c r="AJ20" t="n">
        <v>30</v>
      </c>
      <c r="AK20" t="n">
        <v>30</v>
      </c>
      <c r="AL20" t="n">
        <v>40</v>
      </c>
      <c r="AM20" t="n">
        <v>40</v>
      </c>
      <c r="AN20" t="n">
        <v>40</v>
      </c>
      <c r="AO20" t="n">
        <v>30</v>
      </c>
      <c r="AP20" t="n">
        <v>30</v>
      </c>
      <c r="AQ20" t="n">
        <v>40</v>
      </c>
      <c r="AR20" t="n">
        <v>40</v>
      </c>
      <c r="AS20" t="n">
        <v>40</v>
      </c>
      <c r="AT20" t="n">
        <v>40</v>
      </c>
      <c r="AU20" t="n">
        <v>40</v>
      </c>
      <c r="AV20" t="n">
        <v>30</v>
      </c>
      <c r="AW20" t="n">
        <v>30</v>
      </c>
      <c r="AX20" t="n">
        <v>50</v>
      </c>
      <c r="AY20" t="n">
        <v>40</v>
      </c>
      <c r="AZ20" t="n">
        <v>40</v>
      </c>
      <c r="BA20" t="n">
        <v>50</v>
      </c>
      <c r="BB20" t="n">
        <v>40</v>
      </c>
      <c r="BC20" t="n">
        <v>30</v>
      </c>
      <c r="BD20" t="n">
        <v>30</v>
      </c>
      <c r="BE20" t="n">
        <v>40</v>
      </c>
      <c r="BF20" t="n">
        <v>30</v>
      </c>
      <c r="BG20" t="n">
        <v>40</v>
      </c>
      <c r="BH20" t="n">
        <v>40</v>
      </c>
      <c r="BI20" t="n">
        <v>40</v>
      </c>
      <c r="BJ20" t="n">
        <v>30</v>
      </c>
      <c r="BK20" t="n">
        <v>30</v>
      </c>
      <c r="BL20" t="n">
        <v>40</v>
      </c>
      <c r="BM20" t="n">
        <v>40</v>
      </c>
      <c r="BN20" t="n">
        <v>40</v>
      </c>
      <c r="BO20" t="n">
        <v>50</v>
      </c>
      <c r="BP20" t="n">
        <v>40</v>
      </c>
      <c r="BQ20" t="n">
        <v>30</v>
      </c>
      <c r="BR20" t="n">
        <v>30</v>
      </c>
      <c r="BS20" t="n">
        <v>40</v>
      </c>
      <c r="BT20" t="n">
        <v>40</v>
      </c>
      <c r="BU20" t="n">
        <v>40</v>
      </c>
      <c r="BV20" t="n">
        <v>50</v>
      </c>
      <c r="BW20" t="n">
        <v>40</v>
      </c>
      <c r="BX20" t="n">
        <v>30</v>
      </c>
      <c r="BY20" t="n">
        <v>30</v>
      </c>
      <c r="BZ20" t="n">
        <v>60</v>
      </c>
      <c r="CA20" t="n">
        <v>70</v>
      </c>
      <c r="CB20" t="n">
        <v>60</v>
      </c>
      <c r="CC20" t="n">
        <v>60</v>
      </c>
      <c r="CD20" t="n">
        <v>50</v>
      </c>
      <c r="CE20" t="n">
        <v>40</v>
      </c>
      <c r="CF20" t="n">
        <v>50</v>
      </c>
      <c r="CG20" t="n">
        <v>60</v>
      </c>
      <c r="CH20" t="n">
        <v>60</v>
      </c>
      <c r="CI20" t="n">
        <v>60</v>
      </c>
      <c r="CJ20" t="n">
        <v>70</v>
      </c>
      <c r="CK20" t="n">
        <v>50</v>
      </c>
      <c r="CL20" t="n">
        <v>40</v>
      </c>
      <c r="CM20" t="n">
        <v>40</v>
      </c>
      <c r="CN20" t="n">
        <v>70</v>
      </c>
      <c r="CO20" t="n">
        <v>70</v>
      </c>
      <c r="CP20" t="n">
        <v>60</v>
      </c>
      <c r="CQ20" t="n">
        <v>60</v>
      </c>
      <c r="CR20" t="n">
        <v>60</v>
      </c>
      <c r="CS20" t="n">
        <v>50</v>
      </c>
      <c r="CT20" t="n">
        <v>50</v>
      </c>
      <c r="CU20" t="n">
        <v>80</v>
      </c>
      <c r="CV20" t="n">
        <v>70</v>
      </c>
      <c r="CW20" t="n">
        <v>70</v>
      </c>
      <c r="CX20" t="n">
        <v>60</v>
      </c>
      <c r="CY20" t="n">
        <v>50</v>
      </c>
      <c r="CZ20" t="n">
        <v>40</v>
      </c>
      <c r="DA20" t="n">
        <v>40</v>
      </c>
      <c r="DB20" t="n">
        <v>70</v>
      </c>
      <c r="DC20" t="n">
        <v>60</v>
      </c>
      <c r="DD20" t="n">
        <v>50</v>
      </c>
      <c r="DE20" t="n">
        <v>60</v>
      </c>
      <c r="DF20" t="n">
        <v>50</v>
      </c>
      <c r="DG20" t="n">
        <v>50</v>
      </c>
      <c r="DH20" t="n">
        <v>40</v>
      </c>
      <c r="DI20" t="n">
        <v>60</v>
      </c>
      <c r="DJ20" t="n">
        <v>70</v>
      </c>
      <c r="DK20" t="n">
        <v>60</v>
      </c>
      <c r="DL20" t="n">
        <v>80</v>
      </c>
      <c r="DM20" t="n">
        <v>60</v>
      </c>
      <c r="DN20" t="n">
        <v>50</v>
      </c>
      <c r="DO20" t="n">
        <v>40</v>
      </c>
      <c r="DP20" t="n">
        <v>70</v>
      </c>
      <c r="DQ20" t="n">
        <v>60</v>
      </c>
      <c r="DR20" t="n">
        <v>70</v>
      </c>
      <c r="DS20" t="n">
        <v>60</v>
      </c>
      <c r="DT20" t="n">
        <v>60</v>
      </c>
      <c r="DU20" t="n">
        <v>50</v>
      </c>
      <c r="DV20" t="n">
        <v>40</v>
      </c>
      <c r="DW20" t="n">
        <v>70</v>
      </c>
      <c r="DX20" t="n">
        <v>70</v>
      </c>
      <c r="DY20" t="n">
        <v>60</v>
      </c>
      <c r="DZ20" t="n">
        <v>60</v>
      </c>
      <c r="EA20" t="n">
        <v>60</v>
      </c>
      <c r="EB20" t="n">
        <v>40</v>
      </c>
      <c r="EC20" t="n">
        <v>40</v>
      </c>
      <c r="ED20" t="n">
        <v>50</v>
      </c>
      <c r="EE20" t="n">
        <v>50</v>
      </c>
      <c r="EF20" t="n">
        <v>40</v>
      </c>
      <c r="EG20" t="n">
        <v>50</v>
      </c>
      <c r="EH20" t="n">
        <v>50</v>
      </c>
      <c r="EI20" t="n">
        <v>50</v>
      </c>
      <c r="EJ20" t="n">
        <v>40</v>
      </c>
      <c r="EK20" t="n">
        <v>40</v>
      </c>
      <c r="EL20" t="n">
        <v>40</v>
      </c>
      <c r="EM20" t="n">
        <v>60</v>
      </c>
      <c r="EN20" t="n">
        <v>60</v>
      </c>
      <c r="EO20" t="n">
        <v>60</v>
      </c>
      <c r="EP20" t="n">
        <v>50</v>
      </c>
      <c r="EQ20" t="n">
        <v>50</v>
      </c>
      <c r="ER20" t="n">
        <v>60</v>
      </c>
      <c r="ES20" t="n">
        <v>60</v>
      </c>
      <c r="ET20" t="n">
        <v>60</v>
      </c>
      <c r="EU20" t="n">
        <v>50</v>
      </c>
      <c r="EV20" t="n">
        <v>50</v>
      </c>
      <c r="EW20" t="n">
        <v>60</v>
      </c>
      <c r="EX20" t="n">
        <v>50</v>
      </c>
    </row>
    <row r="21">
      <c r="A21" t="n">
        <v>20</v>
      </c>
      <c r="B21" t="n">
        <v>40</v>
      </c>
      <c r="C21" t="n">
        <v>30</v>
      </c>
      <c r="D21" t="n">
        <v>40</v>
      </c>
      <c r="E21" t="n">
        <v>30</v>
      </c>
      <c r="F21" t="n">
        <v>30</v>
      </c>
      <c r="G21" t="n">
        <v>30</v>
      </c>
      <c r="H21" t="n">
        <v>40</v>
      </c>
      <c r="I21" t="n">
        <v>30</v>
      </c>
      <c r="J21" t="n">
        <v>40</v>
      </c>
      <c r="K21" t="n">
        <v>30</v>
      </c>
      <c r="L21" t="n">
        <v>40</v>
      </c>
      <c r="M21" t="n">
        <v>30</v>
      </c>
      <c r="N21" t="n">
        <v>20</v>
      </c>
      <c r="O21" t="n">
        <v>40</v>
      </c>
      <c r="P21" t="n">
        <v>30</v>
      </c>
      <c r="Q21" t="n">
        <v>30</v>
      </c>
      <c r="R21" t="n">
        <v>30</v>
      </c>
      <c r="S21" t="n">
        <v>30</v>
      </c>
      <c r="T21" t="n">
        <v>30</v>
      </c>
      <c r="U21" t="n">
        <v>30</v>
      </c>
      <c r="V21" t="n">
        <v>30</v>
      </c>
      <c r="W21" t="n">
        <v>30</v>
      </c>
      <c r="X21" t="n">
        <v>40</v>
      </c>
      <c r="Y21" t="n">
        <v>30</v>
      </c>
      <c r="Z21" t="n">
        <v>40</v>
      </c>
      <c r="AA21" t="n">
        <v>30</v>
      </c>
      <c r="AB21" t="n">
        <v>30</v>
      </c>
      <c r="AC21" t="n">
        <v>40</v>
      </c>
      <c r="AD21" t="n">
        <v>30</v>
      </c>
      <c r="AE21" t="n">
        <v>40</v>
      </c>
      <c r="AF21" t="n">
        <v>30</v>
      </c>
      <c r="AG21" t="n">
        <v>40</v>
      </c>
      <c r="AH21" t="n">
        <v>30</v>
      </c>
      <c r="AI21" t="n">
        <v>30</v>
      </c>
      <c r="AJ21" t="n">
        <v>40</v>
      </c>
      <c r="AK21" t="n">
        <v>30</v>
      </c>
      <c r="AL21" t="n">
        <v>40</v>
      </c>
      <c r="AM21" t="n">
        <v>30</v>
      </c>
      <c r="AN21" t="n">
        <v>30</v>
      </c>
      <c r="AO21" t="n">
        <v>30</v>
      </c>
      <c r="AP21" t="n">
        <v>30</v>
      </c>
      <c r="AQ21" t="n">
        <v>30</v>
      </c>
      <c r="AR21" t="n">
        <v>30</v>
      </c>
      <c r="AS21" t="n">
        <v>40</v>
      </c>
      <c r="AT21" t="n">
        <v>40</v>
      </c>
      <c r="AU21" t="n">
        <v>40</v>
      </c>
      <c r="AV21" t="n">
        <v>30</v>
      </c>
      <c r="AW21" t="n">
        <v>30</v>
      </c>
      <c r="AX21" t="n">
        <v>30</v>
      </c>
      <c r="AY21" t="n">
        <v>40</v>
      </c>
      <c r="AZ21" t="n">
        <v>40</v>
      </c>
      <c r="BA21" t="n">
        <v>40</v>
      </c>
      <c r="BB21" t="n">
        <v>40</v>
      </c>
      <c r="BC21" t="n">
        <v>30</v>
      </c>
      <c r="BD21" t="n">
        <v>30</v>
      </c>
      <c r="BE21" t="n">
        <v>40</v>
      </c>
      <c r="BF21" t="n">
        <v>30</v>
      </c>
      <c r="BG21" t="n">
        <v>30</v>
      </c>
      <c r="BH21" t="n">
        <v>40</v>
      </c>
      <c r="BI21" t="n">
        <v>30</v>
      </c>
      <c r="BJ21" t="n">
        <v>30</v>
      </c>
      <c r="BK21" t="n">
        <v>30</v>
      </c>
      <c r="BL21" t="n">
        <v>40</v>
      </c>
      <c r="BM21" t="n">
        <v>40</v>
      </c>
      <c r="BN21" t="n">
        <v>40</v>
      </c>
      <c r="BO21" t="n">
        <v>40</v>
      </c>
      <c r="BP21" t="n">
        <v>40</v>
      </c>
      <c r="BQ21" t="n">
        <v>40</v>
      </c>
      <c r="BR21" t="n">
        <v>40</v>
      </c>
      <c r="BS21" t="n">
        <v>40</v>
      </c>
      <c r="BT21" t="n">
        <v>40</v>
      </c>
      <c r="BU21" t="n">
        <v>40</v>
      </c>
      <c r="BV21" t="n">
        <v>40</v>
      </c>
      <c r="BW21" t="n">
        <v>50</v>
      </c>
      <c r="BX21" t="n">
        <v>30</v>
      </c>
      <c r="BY21" t="n">
        <v>40</v>
      </c>
      <c r="BZ21" t="n">
        <v>40</v>
      </c>
      <c r="CA21" t="n">
        <v>60</v>
      </c>
      <c r="CB21" t="n">
        <v>50</v>
      </c>
      <c r="CC21" t="n">
        <v>60</v>
      </c>
      <c r="CD21" t="n">
        <v>50</v>
      </c>
      <c r="CE21" t="n">
        <v>40</v>
      </c>
      <c r="CF21" t="n">
        <v>40</v>
      </c>
      <c r="CG21" t="n">
        <v>50</v>
      </c>
      <c r="CH21" t="n">
        <v>50</v>
      </c>
      <c r="CI21" t="n">
        <v>40</v>
      </c>
      <c r="CJ21" t="n">
        <v>50</v>
      </c>
      <c r="CK21" t="n">
        <v>50</v>
      </c>
      <c r="CL21" t="n">
        <v>50</v>
      </c>
      <c r="CM21" t="n">
        <v>40</v>
      </c>
      <c r="CN21" t="n">
        <v>60</v>
      </c>
      <c r="CO21" t="n">
        <v>60</v>
      </c>
      <c r="CP21" t="n">
        <v>50</v>
      </c>
      <c r="CQ21" t="n">
        <v>60</v>
      </c>
      <c r="CR21" t="n">
        <v>60</v>
      </c>
      <c r="CS21" t="n">
        <v>40</v>
      </c>
      <c r="CT21" t="n">
        <v>50</v>
      </c>
      <c r="CU21" t="n">
        <v>60</v>
      </c>
      <c r="CV21" t="n">
        <v>60</v>
      </c>
      <c r="CW21" t="n">
        <v>50</v>
      </c>
      <c r="CX21" t="n">
        <v>50</v>
      </c>
      <c r="CY21" t="n">
        <v>50</v>
      </c>
      <c r="CZ21" t="n">
        <v>40</v>
      </c>
      <c r="DA21" t="n">
        <v>40</v>
      </c>
      <c r="DB21" t="n">
        <v>50</v>
      </c>
      <c r="DC21" t="n">
        <v>50</v>
      </c>
      <c r="DD21" t="n">
        <v>50</v>
      </c>
      <c r="DE21" t="n">
        <v>60</v>
      </c>
      <c r="DF21" t="n">
        <v>50</v>
      </c>
      <c r="DG21" t="n">
        <v>40</v>
      </c>
      <c r="DH21" t="n">
        <v>50</v>
      </c>
      <c r="DI21" t="n">
        <v>50</v>
      </c>
      <c r="DJ21" t="n">
        <v>60</v>
      </c>
      <c r="DK21" t="n">
        <v>50</v>
      </c>
      <c r="DL21" t="n">
        <v>80</v>
      </c>
      <c r="DM21" t="n">
        <v>60</v>
      </c>
      <c r="DN21" t="n">
        <v>50</v>
      </c>
      <c r="DO21" t="n">
        <v>50</v>
      </c>
      <c r="DP21" t="n">
        <v>60</v>
      </c>
      <c r="DQ21" t="n">
        <v>60</v>
      </c>
      <c r="DR21" t="n">
        <v>50</v>
      </c>
      <c r="DS21" t="n">
        <v>50</v>
      </c>
      <c r="DT21" t="n">
        <v>50</v>
      </c>
      <c r="DU21" t="n">
        <v>50</v>
      </c>
      <c r="DV21" t="n">
        <v>50</v>
      </c>
      <c r="DW21" t="n">
        <v>60</v>
      </c>
      <c r="DX21" t="n">
        <v>60</v>
      </c>
      <c r="DY21" t="n">
        <v>60</v>
      </c>
      <c r="DZ21" t="n">
        <v>50</v>
      </c>
      <c r="EA21" t="n">
        <v>40</v>
      </c>
      <c r="EB21" t="n">
        <v>50</v>
      </c>
      <c r="EC21" t="n">
        <v>40</v>
      </c>
      <c r="ED21" t="n">
        <v>40</v>
      </c>
      <c r="EE21" t="n">
        <v>40</v>
      </c>
      <c r="EF21" t="n">
        <v>40</v>
      </c>
      <c r="EG21" t="n">
        <v>40</v>
      </c>
      <c r="EH21" t="n">
        <v>40</v>
      </c>
      <c r="EI21" t="n">
        <v>40</v>
      </c>
      <c r="EJ21" t="n">
        <v>50</v>
      </c>
      <c r="EK21" t="n">
        <v>50</v>
      </c>
      <c r="EL21" t="n">
        <v>50</v>
      </c>
      <c r="EM21" t="n">
        <v>40</v>
      </c>
      <c r="EN21" t="n">
        <v>50</v>
      </c>
      <c r="EO21" t="n">
        <v>50</v>
      </c>
      <c r="EP21" t="n">
        <v>50</v>
      </c>
      <c r="EQ21" t="n">
        <v>50</v>
      </c>
      <c r="ER21" t="n">
        <v>60</v>
      </c>
      <c r="ES21" t="n">
        <v>50</v>
      </c>
      <c r="ET21" t="n">
        <v>50</v>
      </c>
      <c r="EU21" t="n">
        <v>50</v>
      </c>
      <c r="EV21" t="n">
        <v>60</v>
      </c>
      <c r="EW21" t="n">
        <v>40</v>
      </c>
      <c r="EX21" t="n">
        <v>40</v>
      </c>
    </row>
    <row r="22">
      <c r="A22" t="n">
        <v>21</v>
      </c>
      <c r="B22" t="n">
        <v>40</v>
      </c>
      <c r="C22" t="n">
        <v>40</v>
      </c>
      <c r="D22" t="n">
        <v>40</v>
      </c>
      <c r="E22" t="n">
        <v>40</v>
      </c>
      <c r="F22" t="n">
        <v>30</v>
      </c>
      <c r="G22" t="n">
        <v>30</v>
      </c>
      <c r="H22" t="n">
        <v>30</v>
      </c>
      <c r="I22" t="n">
        <v>30</v>
      </c>
      <c r="J22" t="n">
        <v>30</v>
      </c>
      <c r="K22" t="n">
        <v>40</v>
      </c>
      <c r="L22" t="n">
        <v>30</v>
      </c>
      <c r="M22" t="n">
        <v>30</v>
      </c>
      <c r="N22" t="n">
        <v>30</v>
      </c>
      <c r="O22" t="n">
        <v>30</v>
      </c>
      <c r="P22" t="n">
        <v>30</v>
      </c>
      <c r="Q22" t="n">
        <v>30</v>
      </c>
      <c r="R22" t="n">
        <v>30</v>
      </c>
      <c r="S22" t="n">
        <v>30</v>
      </c>
      <c r="T22" t="n">
        <v>20</v>
      </c>
      <c r="U22" t="n">
        <v>30</v>
      </c>
      <c r="V22" t="n">
        <v>30</v>
      </c>
      <c r="W22" t="n">
        <v>30</v>
      </c>
      <c r="X22" t="n">
        <v>30</v>
      </c>
      <c r="Y22" t="n">
        <v>30</v>
      </c>
      <c r="Z22" t="n">
        <v>30</v>
      </c>
      <c r="AA22" t="n">
        <v>30</v>
      </c>
      <c r="AB22" t="n">
        <v>30</v>
      </c>
      <c r="AC22" t="n">
        <v>30</v>
      </c>
      <c r="AD22" t="n">
        <v>30</v>
      </c>
      <c r="AE22" t="n">
        <v>30</v>
      </c>
      <c r="AF22" t="n">
        <v>30</v>
      </c>
      <c r="AG22" t="n">
        <v>30</v>
      </c>
      <c r="AH22" t="n">
        <v>30</v>
      </c>
      <c r="AI22" t="n">
        <v>30</v>
      </c>
      <c r="AJ22" t="n">
        <v>20</v>
      </c>
      <c r="AK22" t="n">
        <v>30</v>
      </c>
      <c r="AL22" t="n">
        <v>30</v>
      </c>
      <c r="AM22" t="n">
        <v>30</v>
      </c>
      <c r="AN22" t="n">
        <v>30</v>
      </c>
      <c r="AO22" t="n">
        <v>30</v>
      </c>
      <c r="AP22" t="n">
        <v>20</v>
      </c>
      <c r="AQ22" t="n">
        <v>30</v>
      </c>
      <c r="AR22" t="n">
        <v>40</v>
      </c>
      <c r="AS22" t="n">
        <v>30</v>
      </c>
      <c r="AT22" t="n">
        <v>30</v>
      </c>
      <c r="AU22" t="n">
        <v>30</v>
      </c>
      <c r="AV22" t="n">
        <v>30</v>
      </c>
      <c r="AW22" t="n">
        <v>30</v>
      </c>
      <c r="AX22" t="n">
        <v>40</v>
      </c>
      <c r="AY22" t="n">
        <v>30</v>
      </c>
      <c r="AZ22" t="n">
        <v>40</v>
      </c>
      <c r="BA22" t="n">
        <v>40</v>
      </c>
      <c r="BB22" t="n">
        <v>30</v>
      </c>
      <c r="BC22" t="n">
        <v>20</v>
      </c>
      <c r="BD22" t="n">
        <v>20</v>
      </c>
      <c r="BE22" t="n">
        <v>30</v>
      </c>
      <c r="BF22" t="n">
        <v>30</v>
      </c>
      <c r="BG22" t="n">
        <v>30</v>
      </c>
      <c r="BH22" t="n">
        <v>30</v>
      </c>
      <c r="BI22" t="n">
        <v>30</v>
      </c>
      <c r="BJ22" t="n">
        <v>20</v>
      </c>
      <c r="BK22" t="n">
        <v>30</v>
      </c>
      <c r="BL22" t="n">
        <v>30</v>
      </c>
      <c r="BM22" t="n">
        <v>30</v>
      </c>
      <c r="BN22" t="n">
        <v>40</v>
      </c>
      <c r="BO22" t="n">
        <v>30</v>
      </c>
      <c r="BP22" t="n">
        <v>40</v>
      </c>
      <c r="BQ22" t="n">
        <v>30</v>
      </c>
      <c r="BR22" t="n">
        <v>30</v>
      </c>
      <c r="BS22" t="n">
        <v>30</v>
      </c>
      <c r="BT22" t="n">
        <v>40</v>
      </c>
      <c r="BU22" t="n">
        <v>40</v>
      </c>
      <c r="BV22" t="n">
        <v>40</v>
      </c>
      <c r="BW22" t="n">
        <v>30</v>
      </c>
      <c r="BX22" t="n">
        <v>40</v>
      </c>
      <c r="BY22" t="n">
        <v>30</v>
      </c>
      <c r="BZ22" t="n">
        <v>40</v>
      </c>
      <c r="CA22" t="n">
        <v>50</v>
      </c>
      <c r="CB22" t="n">
        <v>40</v>
      </c>
      <c r="CC22" t="n">
        <v>50</v>
      </c>
      <c r="CD22" t="n">
        <v>40</v>
      </c>
      <c r="CE22" t="n">
        <v>40</v>
      </c>
      <c r="CF22" t="n">
        <v>40</v>
      </c>
      <c r="CG22" t="n">
        <v>50</v>
      </c>
      <c r="CH22" t="n">
        <v>40</v>
      </c>
      <c r="CI22" t="n">
        <v>50</v>
      </c>
      <c r="CJ22" t="n">
        <v>40</v>
      </c>
      <c r="CK22" t="n">
        <v>50</v>
      </c>
      <c r="CL22" t="n">
        <v>40</v>
      </c>
      <c r="CM22" t="n">
        <v>40</v>
      </c>
      <c r="CN22" t="n">
        <v>50</v>
      </c>
      <c r="CO22" t="n">
        <v>50</v>
      </c>
      <c r="CP22" t="n">
        <v>50</v>
      </c>
      <c r="CQ22" t="n">
        <v>40</v>
      </c>
      <c r="CR22" t="n">
        <v>40</v>
      </c>
      <c r="CS22" t="n">
        <v>40</v>
      </c>
      <c r="CT22" t="n">
        <v>40</v>
      </c>
      <c r="CU22" t="n">
        <v>60</v>
      </c>
      <c r="CV22" t="n">
        <v>50</v>
      </c>
      <c r="CW22" t="n">
        <v>50</v>
      </c>
      <c r="CX22" t="n">
        <v>50</v>
      </c>
      <c r="CY22" t="n">
        <v>40</v>
      </c>
      <c r="CZ22" t="n">
        <v>40</v>
      </c>
      <c r="DA22" t="n">
        <v>40</v>
      </c>
      <c r="DB22" t="n">
        <v>50</v>
      </c>
      <c r="DC22" t="n">
        <v>40</v>
      </c>
      <c r="DD22" t="n">
        <v>30</v>
      </c>
      <c r="DE22" t="n">
        <v>40</v>
      </c>
      <c r="DF22" t="n">
        <v>40</v>
      </c>
      <c r="DG22" t="n">
        <v>40</v>
      </c>
      <c r="DH22" t="n">
        <v>40</v>
      </c>
      <c r="DI22" t="n">
        <v>40</v>
      </c>
      <c r="DJ22" t="n">
        <v>60</v>
      </c>
      <c r="DK22" t="n">
        <v>50</v>
      </c>
      <c r="DL22" t="n">
        <v>50</v>
      </c>
      <c r="DM22" t="n">
        <v>50</v>
      </c>
      <c r="DN22" t="n">
        <v>40</v>
      </c>
      <c r="DO22" t="n">
        <v>40</v>
      </c>
      <c r="DP22" t="n">
        <v>50</v>
      </c>
      <c r="DQ22" t="n">
        <v>40</v>
      </c>
      <c r="DR22" t="n">
        <v>40</v>
      </c>
      <c r="DS22" t="n">
        <v>50</v>
      </c>
      <c r="DT22" t="n">
        <v>50</v>
      </c>
      <c r="DU22" t="n">
        <v>40</v>
      </c>
      <c r="DV22" t="n">
        <v>40</v>
      </c>
      <c r="DW22" t="n">
        <v>50</v>
      </c>
      <c r="DX22" t="n">
        <v>50</v>
      </c>
      <c r="DY22" t="n">
        <v>40</v>
      </c>
      <c r="DZ22" t="n">
        <v>50</v>
      </c>
      <c r="EA22" t="n">
        <v>50</v>
      </c>
      <c r="EB22" t="n">
        <v>40</v>
      </c>
      <c r="EC22" t="n">
        <v>30</v>
      </c>
      <c r="ED22" t="n">
        <v>40</v>
      </c>
      <c r="EE22" t="n">
        <v>40</v>
      </c>
      <c r="EF22" t="n">
        <v>40</v>
      </c>
      <c r="EG22" t="n">
        <v>40</v>
      </c>
      <c r="EH22" t="n">
        <v>40</v>
      </c>
      <c r="EI22" t="n">
        <v>40</v>
      </c>
      <c r="EJ22" t="n">
        <v>40</v>
      </c>
      <c r="EK22" t="n">
        <v>40</v>
      </c>
      <c r="EL22" t="n">
        <v>40</v>
      </c>
      <c r="EM22" t="n">
        <v>50</v>
      </c>
      <c r="EN22" t="n">
        <v>40</v>
      </c>
      <c r="EO22" t="n">
        <v>40</v>
      </c>
      <c r="EP22" t="n">
        <v>50</v>
      </c>
      <c r="EQ22" t="n">
        <v>40</v>
      </c>
      <c r="ER22" t="n">
        <v>50</v>
      </c>
      <c r="ES22" t="n">
        <v>50</v>
      </c>
      <c r="ET22" t="n">
        <v>50</v>
      </c>
      <c r="EU22" t="n">
        <v>40</v>
      </c>
      <c r="EV22" t="n">
        <v>40</v>
      </c>
      <c r="EW22" t="n">
        <v>50</v>
      </c>
      <c r="EX22" t="n">
        <v>40</v>
      </c>
    </row>
    <row r="23">
      <c r="A23" t="n">
        <v>22</v>
      </c>
      <c r="B23" t="n">
        <v>30</v>
      </c>
      <c r="C23" t="n">
        <v>30</v>
      </c>
      <c r="D23" t="n">
        <v>30</v>
      </c>
      <c r="E23" t="n">
        <v>30</v>
      </c>
      <c r="F23" t="n">
        <v>30</v>
      </c>
      <c r="G23" t="n">
        <v>30</v>
      </c>
      <c r="H23" t="n">
        <v>30</v>
      </c>
      <c r="I23" t="n">
        <v>30</v>
      </c>
      <c r="J23" t="n">
        <v>40</v>
      </c>
      <c r="K23" t="n">
        <v>30</v>
      </c>
      <c r="L23" t="n">
        <v>30</v>
      </c>
      <c r="M23" t="n">
        <v>20</v>
      </c>
      <c r="N23" t="n">
        <v>30</v>
      </c>
      <c r="O23" t="n">
        <v>30</v>
      </c>
      <c r="P23" t="n">
        <v>30</v>
      </c>
      <c r="Q23" t="n">
        <v>30</v>
      </c>
      <c r="R23" t="n">
        <v>30</v>
      </c>
      <c r="S23" t="n">
        <v>30</v>
      </c>
      <c r="T23" t="n">
        <v>30</v>
      </c>
      <c r="U23" t="n">
        <v>30</v>
      </c>
      <c r="V23" t="n">
        <v>30</v>
      </c>
      <c r="W23" t="n">
        <v>30</v>
      </c>
      <c r="X23" t="n">
        <v>30</v>
      </c>
      <c r="Y23" t="n">
        <v>30</v>
      </c>
      <c r="Z23" t="n">
        <v>30</v>
      </c>
      <c r="AA23" t="n">
        <v>20</v>
      </c>
      <c r="AB23" t="n">
        <v>20</v>
      </c>
      <c r="AC23" t="n">
        <v>30</v>
      </c>
      <c r="AD23" t="n">
        <v>20</v>
      </c>
      <c r="AE23" t="n">
        <v>30</v>
      </c>
      <c r="AF23" t="n">
        <v>30</v>
      </c>
      <c r="AG23" t="n">
        <v>30</v>
      </c>
      <c r="AH23" t="n">
        <v>30</v>
      </c>
      <c r="AI23" t="n">
        <v>20</v>
      </c>
      <c r="AJ23" t="n">
        <v>30</v>
      </c>
      <c r="AK23" t="n">
        <v>30</v>
      </c>
      <c r="AL23" t="n">
        <v>30</v>
      </c>
      <c r="AM23" t="n">
        <v>30</v>
      </c>
      <c r="AN23" t="n">
        <v>30</v>
      </c>
      <c r="AO23" t="n">
        <v>30</v>
      </c>
      <c r="AP23" t="n">
        <v>30</v>
      </c>
      <c r="AQ23" t="n">
        <v>30</v>
      </c>
      <c r="AR23" t="n">
        <v>30</v>
      </c>
      <c r="AS23" t="n">
        <v>30</v>
      </c>
      <c r="AT23" t="n">
        <v>30</v>
      </c>
      <c r="AU23" t="n">
        <v>30</v>
      </c>
      <c r="AV23" t="n">
        <v>30</v>
      </c>
      <c r="AW23" t="n">
        <v>30</v>
      </c>
      <c r="AX23" t="n">
        <v>30</v>
      </c>
      <c r="AY23" t="n">
        <v>40</v>
      </c>
      <c r="AZ23" t="n">
        <v>30</v>
      </c>
      <c r="BA23" t="n">
        <v>30</v>
      </c>
      <c r="BB23" t="n">
        <v>30</v>
      </c>
      <c r="BC23" t="n">
        <v>30</v>
      </c>
      <c r="BD23" t="n">
        <v>30</v>
      </c>
      <c r="BE23" t="n">
        <v>30</v>
      </c>
      <c r="BF23" t="n">
        <v>30</v>
      </c>
      <c r="BG23" t="n">
        <v>30</v>
      </c>
      <c r="BH23" t="n">
        <v>30</v>
      </c>
      <c r="BI23" t="n">
        <v>40</v>
      </c>
      <c r="BJ23" t="n">
        <v>30</v>
      </c>
      <c r="BK23" t="n">
        <v>20</v>
      </c>
      <c r="BL23" t="n">
        <v>30</v>
      </c>
      <c r="BM23" t="n">
        <v>30</v>
      </c>
      <c r="BN23" t="n">
        <v>30</v>
      </c>
      <c r="BO23" t="n">
        <v>40</v>
      </c>
      <c r="BP23" t="n">
        <v>30</v>
      </c>
      <c r="BQ23" t="n">
        <v>30</v>
      </c>
      <c r="BR23" t="n">
        <v>30</v>
      </c>
      <c r="BS23" t="n">
        <v>40</v>
      </c>
      <c r="BT23" t="n">
        <v>30</v>
      </c>
      <c r="BU23" t="n">
        <v>30</v>
      </c>
      <c r="BV23" t="n">
        <v>30</v>
      </c>
      <c r="BW23" t="n">
        <v>40</v>
      </c>
      <c r="BX23" t="n">
        <v>30</v>
      </c>
      <c r="BY23" t="n">
        <v>30</v>
      </c>
      <c r="BZ23" t="n">
        <v>40</v>
      </c>
      <c r="CA23" t="n">
        <v>50</v>
      </c>
      <c r="CB23" t="n">
        <v>40</v>
      </c>
      <c r="CC23" t="n">
        <v>40</v>
      </c>
      <c r="CD23" t="n">
        <v>40</v>
      </c>
      <c r="CE23" t="n">
        <v>40</v>
      </c>
      <c r="CF23" t="n">
        <v>40</v>
      </c>
      <c r="CG23" t="n">
        <v>40</v>
      </c>
      <c r="CH23" t="n">
        <v>40</v>
      </c>
      <c r="CI23" t="n">
        <v>40</v>
      </c>
      <c r="CJ23" t="n">
        <v>40</v>
      </c>
      <c r="CK23" t="n">
        <v>40</v>
      </c>
      <c r="CL23" t="n">
        <v>40</v>
      </c>
      <c r="CM23" t="n">
        <v>40</v>
      </c>
      <c r="CN23" t="n">
        <v>50</v>
      </c>
      <c r="CO23" t="n">
        <v>40</v>
      </c>
      <c r="CP23" t="n">
        <v>40</v>
      </c>
      <c r="CQ23" t="n">
        <v>50</v>
      </c>
      <c r="CR23" t="n">
        <v>50</v>
      </c>
      <c r="CS23" t="n">
        <v>50</v>
      </c>
      <c r="CT23" t="n">
        <v>50</v>
      </c>
      <c r="CU23" t="n">
        <v>50</v>
      </c>
      <c r="CV23" t="n">
        <v>40</v>
      </c>
      <c r="CW23" t="n">
        <v>50</v>
      </c>
      <c r="CX23" t="n">
        <v>40</v>
      </c>
      <c r="CY23" t="n">
        <v>30</v>
      </c>
      <c r="CZ23" t="n">
        <v>30</v>
      </c>
      <c r="DA23" t="n">
        <v>30</v>
      </c>
      <c r="DB23" t="n">
        <v>40</v>
      </c>
      <c r="DC23" t="n">
        <v>40</v>
      </c>
      <c r="DD23" t="n">
        <v>40</v>
      </c>
      <c r="DE23" t="n">
        <v>40</v>
      </c>
      <c r="DF23" t="n">
        <v>40</v>
      </c>
      <c r="DG23" t="n">
        <v>40</v>
      </c>
      <c r="DH23" t="n">
        <v>30</v>
      </c>
      <c r="DI23" t="n">
        <v>40</v>
      </c>
      <c r="DJ23" t="n">
        <v>60</v>
      </c>
      <c r="DK23" t="n">
        <v>40</v>
      </c>
      <c r="DL23" t="n">
        <v>50</v>
      </c>
      <c r="DM23" t="n">
        <v>50</v>
      </c>
      <c r="DN23" t="n">
        <v>50</v>
      </c>
      <c r="DO23" t="n">
        <v>40</v>
      </c>
      <c r="DP23" t="n">
        <v>40</v>
      </c>
      <c r="DQ23" t="n">
        <v>50</v>
      </c>
      <c r="DR23" t="n">
        <v>50</v>
      </c>
      <c r="DS23" t="n">
        <v>40</v>
      </c>
      <c r="DT23" t="n">
        <v>40</v>
      </c>
      <c r="DU23" t="n">
        <v>40</v>
      </c>
      <c r="DV23" t="n">
        <v>40</v>
      </c>
      <c r="DW23" t="n">
        <v>50</v>
      </c>
      <c r="DX23" t="n">
        <v>50</v>
      </c>
      <c r="DY23" t="n">
        <v>50</v>
      </c>
      <c r="DZ23" t="n">
        <v>40</v>
      </c>
      <c r="EA23" t="n">
        <v>40</v>
      </c>
      <c r="EB23" t="n">
        <v>40</v>
      </c>
      <c r="EC23" t="n">
        <v>40</v>
      </c>
      <c r="ED23" t="n">
        <v>40</v>
      </c>
      <c r="EE23" t="n">
        <v>40</v>
      </c>
      <c r="EF23" t="n">
        <v>30</v>
      </c>
      <c r="EG23" t="n">
        <v>40</v>
      </c>
      <c r="EH23" t="n">
        <v>40</v>
      </c>
      <c r="EI23" t="n">
        <v>40</v>
      </c>
      <c r="EJ23" t="n">
        <v>40</v>
      </c>
      <c r="EK23" t="n">
        <v>40</v>
      </c>
      <c r="EL23" t="n">
        <v>40</v>
      </c>
      <c r="EM23" t="n">
        <v>30</v>
      </c>
      <c r="EN23" t="n">
        <v>50</v>
      </c>
      <c r="EO23" t="n">
        <v>50</v>
      </c>
      <c r="EP23" t="n">
        <v>40</v>
      </c>
      <c r="EQ23" t="n">
        <v>40</v>
      </c>
      <c r="ER23" t="n">
        <v>50</v>
      </c>
      <c r="ES23" t="n">
        <v>40</v>
      </c>
      <c r="ET23" t="n">
        <v>40</v>
      </c>
      <c r="EU23" t="n">
        <v>40</v>
      </c>
      <c r="EV23" t="n">
        <v>40</v>
      </c>
      <c r="EW23" t="n">
        <v>50</v>
      </c>
      <c r="EX23" t="n">
        <v>40</v>
      </c>
    </row>
    <row r="24">
      <c r="A24" t="n">
        <v>23</v>
      </c>
      <c r="B24" t="n">
        <v>30</v>
      </c>
      <c r="C24" t="n">
        <v>30</v>
      </c>
      <c r="D24" t="n">
        <v>30</v>
      </c>
      <c r="E24" t="n">
        <v>30</v>
      </c>
      <c r="F24" t="n">
        <v>30</v>
      </c>
      <c r="G24" t="n">
        <v>30</v>
      </c>
      <c r="H24" t="n">
        <v>30</v>
      </c>
      <c r="I24" t="n">
        <v>30</v>
      </c>
      <c r="J24" t="n">
        <v>20</v>
      </c>
      <c r="K24" t="n">
        <v>30</v>
      </c>
      <c r="L24" t="n">
        <v>30</v>
      </c>
      <c r="M24" t="n">
        <v>30</v>
      </c>
      <c r="N24" t="n">
        <v>20</v>
      </c>
      <c r="O24" t="n">
        <v>30</v>
      </c>
      <c r="P24" t="n">
        <v>30</v>
      </c>
      <c r="Q24" t="n">
        <v>20</v>
      </c>
      <c r="R24" t="n">
        <v>30</v>
      </c>
      <c r="S24" t="n">
        <v>30</v>
      </c>
      <c r="T24" t="n">
        <v>30</v>
      </c>
      <c r="U24" t="n">
        <v>20</v>
      </c>
      <c r="V24" t="n">
        <v>30</v>
      </c>
      <c r="W24" t="n">
        <v>20</v>
      </c>
      <c r="X24" t="n">
        <v>30</v>
      </c>
      <c r="Y24" t="n">
        <v>30</v>
      </c>
      <c r="Z24" t="n">
        <v>30</v>
      </c>
      <c r="AA24" t="n">
        <v>30</v>
      </c>
      <c r="AB24" t="n">
        <v>30</v>
      </c>
      <c r="AC24" t="n">
        <v>30</v>
      </c>
      <c r="AD24" t="n">
        <v>30</v>
      </c>
      <c r="AE24" t="n">
        <v>20</v>
      </c>
      <c r="AF24" t="n">
        <v>20</v>
      </c>
      <c r="AG24" t="n">
        <v>30</v>
      </c>
      <c r="AH24" t="n">
        <v>30</v>
      </c>
      <c r="AI24" t="n">
        <v>30</v>
      </c>
      <c r="AJ24" t="n">
        <v>30</v>
      </c>
      <c r="AK24" t="n">
        <v>20</v>
      </c>
      <c r="AL24" t="n">
        <v>30</v>
      </c>
      <c r="AM24" t="n">
        <v>30</v>
      </c>
      <c r="AN24" t="n">
        <v>30</v>
      </c>
      <c r="AO24" t="n">
        <v>20</v>
      </c>
      <c r="AP24" t="n">
        <v>30</v>
      </c>
      <c r="AQ24" t="n">
        <v>30</v>
      </c>
      <c r="AR24" t="n">
        <v>30</v>
      </c>
      <c r="AS24" t="n">
        <v>20</v>
      </c>
      <c r="AT24" t="n">
        <v>30</v>
      </c>
      <c r="AU24" t="n">
        <v>30</v>
      </c>
      <c r="AV24" t="n">
        <v>20</v>
      </c>
      <c r="AW24" t="n">
        <v>30</v>
      </c>
      <c r="AX24" t="n">
        <v>30</v>
      </c>
      <c r="AY24" t="n">
        <v>30</v>
      </c>
      <c r="AZ24" t="n">
        <v>30</v>
      </c>
      <c r="BA24" t="n">
        <v>30</v>
      </c>
      <c r="BB24" t="n">
        <v>20</v>
      </c>
      <c r="BC24" t="n">
        <v>30</v>
      </c>
      <c r="BD24" t="n">
        <v>30</v>
      </c>
      <c r="BE24" t="n">
        <v>30</v>
      </c>
      <c r="BF24" t="n">
        <v>30</v>
      </c>
      <c r="BG24" t="n">
        <v>30</v>
      </c>
      <c r="BH24" t="n">
        <v>20</v>
      </c>
      <c r="BI24" t="n">
        <v>20</v>
      </c>
      <c r="BJ24" t="n">
        <v>30</v>
      </c>
      <c r="BK24" t="n">
        <v>30</v>
      </c>
      <c r="BL24" t="n">
        <v>30</v>
      </c>
      <c r="BM24" t="n">
        <v>30</v>
      </c>
      <c r="BN24" t="n">
        <v>30</v>
      </c>
      <c r="BO24" t="n">
        <v>20</v>
      </c>
      <c r="BP24" t="n">
        <v>30</v>
      </c>
      <c r="BQ24" t="n">
        <v>30</v>
      </c>
      <c r="BR24" t="n">
        <v>30</v>
      </c>
      <c r="BS24" t="n">
        <v>30</v>
      </c>
      <c r="BT24" t="n">
        <v>30</v>
      </c>
      <c r="BU24" t="n">
        <v>30</v>
      </c>
      <c r="BV24" t="n">
        <v>40</v>
      </c>
      <c r="BW24" t="n">
        <v>30</v>
      </c>
      <c r="BX24" t="n">
        <v>30</v>
      </c>
      <c r="BY24" t="n">
        <v>30</v>
      </c>
      <c r="BZ24" t="n">
        <v>30</v>
      </c>
      <c r="CA24" t="n">
        <v>40</v>
      </c>
      <c r="CB24" t="n">
        <v>30</v>
      </c>
      <c r="CC24" t="n">
        <v>30</v>
      </c>
      <c r="CD24" t="n">
        <v>30</v>
      </c>
      <c r="CE24" t="n">
        <v>30</v>
      </c>
      <c r="CF24" t="n">
        <v>40</v>
      </c>
      <c r="CG24" t="n">
        <v>40</v>
      </c>
      <c r="CH24" t="n">
        <v>40</v>
      </c>
      <c r="CI24" t="n">
        <v>40</v>
      </c>
      <c r="CJ24" t="n">
        <v>40</v>
      </c>
      <c r="CK24" t="n">
        <v>40</v>
      </c>
      <c r="CL24" t="n">
        <v>40</v>
      </c>
      <c r="CM24" t="n">
        <v>30</v>
      </c>
      <c r="CN24" t="n">
        <v>40</v>
      </c>
      <c r="CO24" t="n">
        <v>40</v>
      </c>
      <c r="CP24" t="n">
        <v>50</v>
      </c>
      <c r="CQ24" t="n">
        <v>40</v>
      </c>
      <c r="CR24" t="n">
        <v>40</v>
      </c>
      <c r="CS24" t="n">
        <v>30</v>
      </c>
      <c r="CT24" t="n">
        <v>40</v>
      </c>
      <c r="CU24" t="n">
        <v>40</v>
      </c>
      <c r="CV24" t="n">
        <v>50</v>
      </c>
      <c r="CW24" t="n">
        <v>40</v>
      </c>
      <c r="CX24" t="n">
        <v>40</v>
      </c>
      <c r="CY24" t="n">
        <v>40</v>
      </c>
      <c r="CZ24" t="n">
        <v>30</v>
      </c>
      <c r="DA24" t="n">
        <v>40</v>
      </c>
      <c r="DB24" t="n">
        <v>50</v>
      </c>
      <c r="DC24" t="n">
        <v>40</v>
      </c>
      <c r="DD24" t="n">
        <v>40</v>
      </c>
      <c r="DE24" t="n">
        <v>40</v>
      </c>
      <c r="DF24" t="n">
        <v>30</v>
      </c>
      <c r="DG24" t="n">
        <v>40</v>
      </c>
      <c r="DH24" t="n">
        <v>50</v>
      </c>
      <c r="DI24" t="n">
        <v>50</v>
      </c>
      <c r="DJ24" t="n">
        <v>50</v>
      </c>
      <c r="DK24" t="n">
        <v>50</v>
      </c>
      <c r="DL24" t="n">
        <v>40</v>
      </c>
      <c r="DM24" t="n">
        <v>40</v>
      </c>
      <c r="DN24" t="n">
        <v>40</v>
      </c>
      <c r="DO24" t="n">
        <v>40</v>
      </c>
      <c r="DP24" t="n">
        <v>50</v>
      </c>
      <c r="DQ24" t="n">
        <v>40</v>
      </c>
      <c r="DR24" t="n">
        <v>40</v>
      </c>
      <c r="DS24" t="n">
        <v>40</v>
      </c>
      <c r="DT24" t="n">
        <v>40</v>
      </c>
      <c r="DU24" t="n">
        <v>40</v>
      </c>
      <c r="DV24" t="n">
        <v>40</v>
      </c>
      <c r="DW24" t="n">
        <v>40</v>
      </c>
      <c r="DX24" t="n">
        <v>50</v>
      </c>
      <c r="DY24" t="n">
        <v>40</v>
      </c>
      <c r="DZ24" t="n">
        <v>40</v>
      </c>
      <c r="EA24" t="n">
        <v>30</v>
      </c>
      <c r="EB24" t="n">
        <v>40</v>
      </c>
      <c r="EC24" t="n">
        <v>30</v>
      </c>
      <c r="ED24" t="n">
        <v>40</v>
      </c>
      <c r="EE24" t="n">
        <v>30</v>
      </c>
      <c r="EF24" t="n">
        <v>40</v>
      </c>
      <c r="EG24" t="n">
        <v>30</v>
      </c>
      <c r="EH24" t="n">
        <v>30</v>
      </c>
      <c r="EI24" t="n">
        <v>40</v>
      </c>
      <c r="EJ24" t="n">
        <v>40</v>
      </c>
      <c r="EK24" t="n">
        <v>40</v>
      </c>
      <c r="EL24" t="n">
        <v>40</v>
      </c>
      <c r="EM24" t="n">
        <v>40</v>
      </c>
      <c r="EN24" t="n">
        <v>40</v>
      </c>
      <c r="EO24" t="n">
        <v>40</v>
      </c>
      <c r="EP24" t="n">
        <v>40</v>
      </c>
      <c r="EQ24" t="n">
        <v>40</v>
      </c>
      <c r="ER24" t="n">
        <v>40</v>
      </c>
      <c r="ES24" t="n">
        <v>50</v>
      </c>
      <c r="ET24" t="n">
        <v>40</v>
      </c>
      <c r="EU24" t="n">
        <v>40</v>
      </c>
      <c r="EV24" t="n">
        <v>50</v>
      </c>
      <c r="EW24" t="n">
        <v>40</v>
      </c>
      <c r="EX24" t="n">
        <v>50</v>
      </c>
    </row>
    <row r="25">
      <c r="A25" t="n">
        <v>24</v>
      </c>
      <c r="B25" t="n">
        <v>30</v>
      </c>
      <c r="C25" t="n">
        <v>30</v>
      </c>
      <c r="D25" t="n">
        <v>30</v>
      </c>
      <c r="E25" t="n">
        <v>30</v>
      </c>
      <c r="F25" t="n">
        <v>30</v>
      </c>
      <c r="G25" t="n">
        <v>30</v>
      </c>
      <c r="H25" t="n">
        <v>30</v>
      </c>
      <c r="I25" t="n">
        <v>30</v>
      </c>
      <c r="J25" t="n">
        <v>30</v>
      </c>
      <c r="K25" t="n">
        <v>20</v>
      </c>
      <c r="L25" t="n">
        <v>20</v>
      </c>
      <c r="M25" t="n">
        <v>20</v>
      </c>
      <c r="N25" t="n">
        <v>30</v>
      </c>
      <c r="O25" t="n">
        <v>20</v>
      </c>
      <c r="P25" t="n">
        <v>20</v>
      </c>
      <c r="Q25" t="n">
        <v>30</v>
      </c>
      <c r="R25" t="n">
        <v>20</v>
      </c>
      <c r="S25" t="n">
        <v>20</v>
      </c>
      <c r="T25" t="n">
        <v>30</v>
      </c>
      <c r="U25" t="n">
        <v>30</v>
      </c>
      <c r="V25" t="n">
        <v>20</v>
      </c>
      <c r="W25" t="n">
        <v>30</v>
      </c>
      <c r="X25" t="n">
        <v>20</v>
      </c>
      <c r="Y25" t="n">
        <v>30</v>
      </c>
      <c r="Z25" t="n">
        <v>20</v>
      </c>
      <c r="AA25" t="n">
        <v>30</v>
      </c>
      <c r="AB25" t="n">
        <v>30</v>
      </c>
      <c r="AC25" t="n">
        <v>20</v>
      </c>
      <c r="AD25" t="n">
        <v>30</v>
      </c>
      <c r="AE25" t="n">
        <v>30</v>
      </c>
      <c r="AF25" t="n">
        <v>30</v>
      </c>
      <c r="AG25" t="n">
        <v>30</v>
      </c>
      <c r="AH25" t="n">
        <v>20</v>
      </c>
      <c r="AI25" t="n">
        <v>30</v>
      </c>
      <c r="AJ25" t="n">
        <v>30</v>
      </c>
      <c r="AK25" t="n">
        <v>30</v>
      </c>
      <c r="AL25" t="n">
        <v>20</v>
      </c>
      <c r="AM25" t="n">
        <v>30</v>
      </c>
      <c r="AN25" t="n">
        <v>20</v>
      </c>
      <c r="AO25" t="n">
        <v>30</v>
      </c>
      <c r="AP25" t="n">
        <v>20</v>
      </c>
      <c r="AQ25" t="n">
        <v>30</v>
      </c>
      <c r="AR25" t="n">
        <v>20</v>
      </c>
      <c r="AS25" t="n">
        <v>30</v>
      </c>
      <c r="AT25" t="n">
        <v>30</v>
      </c>
      <c r="AU25" t="n">
        <v>30</v>
      </c>
      <c r="AV25" t="n">
        <v>30</v>
      </c>
      <c r="AW25" t="n">
        <v>30</v>
      </c>
      <c r="AX25" t="n">
        <v>30</v>
      </c>
      <c r="AY25" t="n">
        <v>20</v>
      </c>
      <c r="AZ25" t="n">
        <v>30</v>
      </c>
      <c r="BA25" t="n">
        <v>30</v>
      </c>
      <c r="BB25" t="n">
        <v>30</v>
      </c>
      <c r="BC25" t="n">
        <v>20</v>
      </c>
      <c r="BD25" t="n">
        <v>20</v>
      </c>
      <c r="BE25" t="n">
        <v>30</v>
      </c>
      <c r="BF25" t="n">
        <v>20</v>
      </c>
      <c r="BG25" t="n">
        <v>30</v>
      </c>
      <c r="BH25" t="n">
        <v>30</v>
      </c>
      <c r="BI25" t="n">
        <v>30</v>
      </c>
      <c r="BJ25" t="n">
        <v>20</v>
      </c>
      <c r="BK25" t="n">
        <v>30</v>
      </c>
      <c r="BL25" t="n">
        <v>20</v>
      </c>
      <c r="BM25" t="n">
        <v>20</v>
      </c>
      <c r="BN25" t="n">
        <v>30</v>
      </c>
      <c r="BO25" t="n">
        <v>30</v>
      </c>
      <c r="BP25" t="n">
        <v>20</v>
      </c>
      <c r="BQ25" t="n">
        <v>30</v>
      </c>
      <c r="BR25" t="n">
        <v>30</v>
      </c>
      <c r="BS25" t="n">
        <v>30</v>
      </c>
      <c r="BT25" t="n">
        <v>30</v>
      </c>
      <c r="BU25" t="n">
        <v>30</v>
      </c>
      <c r="BV25" t="n">
        <v>30</v>
      </c>
      <c r="BW25" t="n">
        <v>30</v>
      </c>
      <c r="BX25" t="n">
        <v>20</v>
      </c>
      <c r="BY25" t="n">
        <v>30</v>
      </c>
      <c r="BZ25" t="n">
        <v>40</v>
      </c>
      <c r="CA25" t="n">
        <v>40</v>
      </c>
      <c r="CB25" t="n">
        <v>40</v>
      </c>
      <c r="CC25" t="n">
        <v>40</v>
      </c>
      <c r="CD25" t="n">
        <v>40</v>
      </c>
      <c r="CE25" t="n">
        <v>40</v>
      </c>
      <c r="CF25" t="n">
        <v>30</v>
      </c>
      <c r="CG25" t="n">
        <v>30</v>
      </c>
      <c r="CH25" t="n">
        <v>30</v>
      </c>
      <c r="CI25" t="n">
        <v>30</v>
      </c>
      <c r="CJ25" t="n">
        <v>40</v>
      </c>
      <c r="CK25" t="n">
        <v>30</v>
      </c>
      <c r="CL25" t="n">
        <v>30</v>
      </c>
      <c r="CM25" t="n">
        <v>40</v>
      </c>
      <c r="CN25" t="n">
        <v>40</v>
      </c>
      <c r="CO25" t="n">
        <v>40</v>
      </c>
      <c r="CP25" t="n">
        <v>40</v>
      </c>
      <c r="CQ25" t="n">
        <v>40</v>
      </c>
      <c r="CR25" t="n">
        <v>30</v>
      </c>
      <c r="CS25" t="n">
        <v>40</v>
      </c>
      <c r="CT25" t="n">
        <v>40</v>
      </c>
      <c r="CU25" t="n">
        <v>50</v>
      </c>
      <c r="CV25" t="n">
        <v>40</v>
      </c>
      <c r="CW25" t="n">
        <v>40</v>
      </c>
      <c r="CX25" t="n">
        <v>30</v>
      </c>
      <c r="CY25" t="n">
        <v>30</v>
      </c>
      <c r="CZ25" t="n">
        <v>40</v>
      </c>
      <c r="DA25" t="n">
        <v>30</v>
      </c>
      <c r="DB25" t="n">
        <v>40</v>
      </c>
      <c r="DC25" t="n">
        <v>30</v>
      </c>
      <c r="DD25" t="n">
        <v>30</v>
      </c>
      <c r="DE25" t="n">
        <v>30</v>
      </c>
      <c r="DF25" t="n">
        <v>40</v>
      </c>
      <c r="DG25" t="n">
        <v>30</v>
      </c>
      <c r="DH25" t="n">
        <v>30</v>
      </c>
      <c r="DI25" t="n">
        <v>40</v>
      </c>
      <c r="DJ25" t="n">
        <v>50</v>
      </c>
      <c r="DK25" t="n">
        <v>40</v>
      </c>
      <c r="DL25" t="n">
        <v>40</v>
      </c>
      <c r="DM25" t="n">
        <v>50</v>
      </c>
      <c r="DN25" t="n">
        <v>40</v>
      </c>
      <c r="DO25" t="n">
        <v>40</v>
      </c>
      <c r="DP25" t="n">
        <v>40</v>
      </c>
      <c r="DQ25" t="n">
        <v>30</v>
      </c>
      <c r="DR25" t="n">
        <v>40</v>
      </c>
      <c r="DS25" t="n">
        <v>40</v>
      </c>
      <c r="DT25" t="n">
        <v>30</v>
      </c>
      <c r="DU25" t="n">
        <v>40</v>
      </c>
      <c r="DV25" t="n">
        <v>40</v>
      </c>
      <c r="DW25" t="n">
        <v>40</v>
      </c>
      <c r="DX25" t="n">
        <v>40</v>
      </c>
      <c r="DY25" t="n">
        <v>40</v>
      </c>
      <c r="DZ25" t="n">
        <v>40</v>
      </c>
      <c r="EA25" t="n">
        <v>30</v>
      </c>
      <c r="EB25" t="n">
        <v>30</v>
      </c>
      <c r="EC25" t="n">
        <v>40</v>
      </c>
      <c r="ED25" t="n">
        <v>40</v>
      </c>
      <c r="EE25" t="n">
        <v>40</v>
      </c>
      <c r="EF25" t="n">
        <v>30</v>
      </c>
      <c r="EG25" t="n">
        <v>40</v>
      </c>
      <c r="EH25" t="n">
        <v>40</v>
      </c>
      <c r="EI25" t="n">
        <v>30</v>
      </c>
      <c r="EJ25" t="n">
        <v>40</v>
      </c>
      <c r="EK25" t="n">
        <v>30</v>
      </c>
      <c r="EL25" t="n">
        <v>40</v>
      </c>
      <c r="EM25" t="n">
        <v>40</v>
      </c>
      <c r="EN25" t="n">
        <v>40</v>
      </c>
      <c r="EO25" t="n">
        <v>30</v>
      </c>
      <c r="EP25" t="n">
        <v>40</v>
      </c>
      <c r="EQ25" t="n">
        <v>40</v>
      </c>
      <c r="ER25" t="n">
        <v>40</v>
      </c>
      <c r="ES25" t="n">
        <v>40</v>
      </c>
      <c r="ET25" t="n">
        <v>40</v>
      </c>
      <c r="EU25" t="n">
        <v>40</v>
      </c>
      <c r="EV25" t="n">
        <v>30</v>
      </c>
      <c r="EW25" t="n">
        <v>40</v>
      </c>
      <c r="EX25" t="n">
        <v>30</v>
      </c>
    </row>
    <row r="26">
      <c r="A26" t="inlineStr">
        <is>
          <t>Total</t>
        </is>
      </c>
      <c r="B26">
        <f>SUM(B2:B25)</f>
        <v/>
      </c>
      <c r="C26">
        <f>SUM(C2:C25)</f>
        <v/>
      </c>
      <c r="D26">
        <f>SUM(D2:D25)</f>
        <v/>
      </c>
      <c r="E26">
        <f>SUM(E2:E25)</f>
        <v/>
      </c>
      <c r="F26">
        <f>SUM(F2:F25)</f>
        <v/>
      </c>
      <c r="G26">
        <f>SUM(G2:G25)</f>
        <v/>
      </c>
      <c r="H26">
        <f>SUM(H2:H25)</f>
        <v/>
      </c>
      <c r="I26">
        <f>SUM(I2:I25)</f>
        <v/>
      </c>
      <c r="J26">
        <f>SUM(J2:J25)</f>
        <v/>
      </c>
      <c r="K26">
        <f>SUM(K2:K25)</f>
        <v/>
      </c>
      <c r="L26">
        <f>SUM(L2:L25)</f>
        <v/>
      </c>
      <c r="M26">
        <f>SUM(M2:M25)</f>
        <v/>
      </c>
      <c r="N26">
        <f>SUM(N2:N25)</f>
        <v/>
      </c>
      <c r="O26">
        <f>SUM(O2:O25)</f>
        <v/>
      </c>
      <c r="P26">
        <f>SUM(P2:P25)</f>
        <v/>
      </c>
      <c r="Q26">
        <f>SUM(Q2:Q25)</f>
        <v/>
      </c>
      <c r="R26">
        <f>SUM(R2:R25)</f>
        <v/>
      </c>
      <c r="S26">
        <f>SUM(S2:S25)</f>
        <v/>
      </c>
      <c r="T26">
        <f>SUM(T2:T25)</f>
        <v/>
      </c>
      <c r="U26">
        <f>SUM(U2:U25)</f>
        <v/>
      </c>
      <c r="V26">
        <f>SUM(V2:V25)</f>
        <v/>
      </c>
      <c r="W26">
        <f>SUM(W2:W25)</f>
        <v/>
      </c>
      <c r="X26">
        <f>SUM(X2:X25)</f>
        <v/>
      </c>
      <c r="Y26">
        <f>SUM(Y2:Y25)</f>
        <v/>
      </c>
      <c r="Z26">
        <f>SUM(Z2:Z25)</f>
        <v/>
      </c>
      <c r="AA26">
        <f>SUM(AA2:AA25)</f>
        <v/>
      </c>
      <c r="AB26">
        <f>SUM(AB2:AB25)</f>
        <v/>
      </c>
      <c r="AC26">
        <f>SUM(AC2:AC25)</f>
        <v/>
      </c>
      <c r="AD26">
        <f>SUM(AD2:AD25)</f>
        <v/>
      </c>
      <c r="AE26">
        <f>SUM(AE2:AE25)</f>
        <v/>
      </c>
      <c r="AF26">
        <f>SUM(AF2:AF25)</f>
        <v/>
      </c>
      <c r="AG26">
        <f>SUM(AG2:AG25)</f>
        <v/>
      </c>
      <c r="AH26">
        <f>SUM(AH2:AH25)</f>
        <v/>
      </c>
      <c r="AI26">
        <f>SUM(AI2:AI25)</f>
        <v/>
      </c>
      <c r="AJ26">
        <f>SUM(AJ2:AJ25)</f>
        <v/>
      </c>
      <c r="AK26">
        <f>SUM(AK2:AK25)</f>
        <v/>
      </c>
      <c r="AL26">
        <f>SUM(AL2:AL25)</f>
        <v/>
      </c>
      <c r="AM26">
        <f>SUM(AM2:AM25)</f>
        <v/>
      </c>
      <c r="AN26">
        <f>SUM(AN2:AN25)</f>
        <v/>
      </c>
      <c r="AO26">
        <f>SUM(AO2:AO25)</f>
        <v/>
      </c>
      <c r="AP26">
        <f>SUM(AP2:AP25)</f>
        <v/>
      </c>
      <c r="AQ26">
        <f>SUM(AQ2:AQ25)</f>
        <v/>
      </c>
      <c r="AR26">
        <f>SUM(AR2:AR25)</f>
        <v/>
      </c>
      <c r="AS26">
        <f>SUM(AS2:AS25)</f>
        <v/>
      </c>
      <c r="AT26">
        <f>SUM(AT2:AT25)</f>
        <v/>
      </c>
      <c r="AU26">
        <f>SUM(AU2:AU25)</f>
        <v/>
      </c>
      <c r="AV26">
        <f>SUM(AV2:AV25)</f>
        <v/>
      </c>
      <c r="AW26">
        <f>SUM(AW2:AW25)</f>
        <v/>
      </c>
      <c r="AX26">
        <f>SUM(AX2:AX25)</f>
        <v/>
      </c>
      <c r="AY26">
        <f>SUM(AY2:AY25)</f>
        <v/>
      </c>
      <c r="AZ26">
        <f>SUM(AZ2:AZ25)</f>
        <v/>
      </c>
      <c r="BA26">
        <f>SUM(BA2:BA25)</f>
        <v/>
      </c>
      <c r="BB26">
        <f>SUM(BB2:BB25)</f>
        <v/>
      </c>
      <c r="BC26">
        <f>SUM(BC2:BC25)</f>
        <v/>
      </c>
      <c r="BD26">
        <f>SUM(BD2:BD25)</f>
        <v/>
      </c>
      <c r="BE26">
        <f>SUM(BE2:BE25)</f>
        <v/>
      </c>
      <c r="BF26">
        <f>SUM(BF2:BF25)</f>
        <v/>
      </c>
      <c r="BG26">
        <f>SUM(BG2:BG25)</f>
        <v/>
      </c>
      <c r="BH26">
        <f>SUM(BH2:BH25)</f>
        <v/>
      </c>
      <c r="BI26">
        <f>SUM(BI2:BI25)</f>
        <v/>
      </c>
      <c r="BJ26">
        <f>SUM(BJ2:BJ25)</f>
        <v/>
      </c>
      <c r="BK26">
        <f>SUM(BK2:BK25)</f>
        <v/>
      </c>
      <c r="BL26">
        <f>SUM(BL2:BL25)</f>
        <v/>
      </c>
      <c r="BM26">
        <f>SUM(BM2:BM25)</f>
        <v/>
      </c>
      <c r="BN26">
        <f>SUM(BN2:BN25)</f>
        <v/>
      </c>
      <c r="BO26">
        <f>SUM(BO2:BO25)</f>
        <v/>
      </c>
      <c r="BP26">
        <f>SUM(BP2:BP25)</f>
        <v/>
      </c>
      <c r="BQ26">
        <f>SUM(BQ2:BQ25)</f>
        <v/>
      </c>
      <c r="BR26">
        <f>SUM(BR2:BR25)</f>
        <v/>
      </c>
      <c r="BS26">
        <f>SUM(BS2:BS25)</f>
        <v/>
      </c>
      <c r="BT26">
        <f>SUM(BT2:BT25)</f>
        <v/>
      </c>
      <c r="BU26">
        <f>SUM(BU2:BU25)</f>
        <v/>
      </c>
      <c r="BV26">
        <f>SUM(BV2:BV25)</f>
        <v/>
      </c>
      <c r="BW26">
        <f>SUM(BW2:BW25)</f>
        <v/>
      </c>
      <c r="BX26">
        <f>SUM(BX2:BX25)</f>
        <v/>
      </c>
      <c r="BY26">
        <f>SUM(BY2:BY25)</f>
        <v/>
      </c>
      <c r="BZ26">
        <f>SUM(BZ2:BZ25)</f>
        <v/>
      </c>
      <c r="CA26">
        <f>SUM(CA2:CA25)</f>
        <v/>
      </c>
      <c r="CB26">
        <f>SUM(CB2:CB25)</f>
        <v/>
      </c>
      <c r="CC26">
        <f>SUM(CC2:CC25)</f>
        <v/>
      </c>
      <c r="CD26">
        <f>SUM(CD2:CD25)</f>
        <v/>
      </c>
      <c r="CE26">
        <f>SUM(CE2:CE25)</f>
        <v/>
      </c>
      <c r="CF26">
        <f>SUM(CF2:CF25)</f>
        <v/>
      </c>
      <c r="CG26">
        <f>SUM(CG2:CG25)</f>
        <v/>
      </c>
      <c r="CH26">
        <f>SUM(CH2:CH25)</f>
        <v/>
      </c>
      <c r="CI26">
        <f>SUM(CI2:CI25)</f>
        <v/>
      </c>
      <c r="CJ26">
        <f>SUM(CJ2:CJ25)</f>
        <v/>
      </c>
      <c r="CK26">
        <f>SUM(CK2:CK25)</f>
        <v/>
      </c>
      <c r="CL26">
        <f>SUM(CL2:CL25)</f>
        <v/>
      </c>
      <c r="CM26">
        <f>SUM(CM2:CM25)</f>
        <v/>
      </c>
      <c r="CN26">
        <f>SUM(CN2:CN25)</f>
        <v/>
      </c>
      <c r="CO26">
        <f>SUM(CO2:CO25)</f>
        <v/>
      </c>
      <c r="CP26">
        <f>SUM(CP2:CP25)</f>
        <v/>
      </c>
      <c r="CQ26">
        <f>SUM(CQ2:CQ25)</f>
        <v/>
      </c>
      <c r="CR26">
        <f>SUM(CR2:CR25)</f>
        <v/>
      </c>
      <c r="CS26">
        <f>SUM(CS2:CS25)</f>
        <v/>
      </c>
      <c r="CT26">
        <f>SUM(CT2:CT25)</f>
        <v/>
      </c>
      <c r="CU26">
        <f>SUM(CU2:CU25)</f>
        <v/>
      </c>
      <c r="CV26">
        <f>SUM(CV2:CV25)</f>
        <v/>
      </c>
      <c r="CW26">
        <f>SUM(CW2:CW25)</f>
        <v/>
      </c>
      <c r="CX26">
        <f>SUM(CX2:CX25)</f>
        <v/>
      </c>
      <c r="CY26">
        <f>SUM(CY2:CY25)</f>
        <v/>
      </c>
      <c r="CZ26">
        <f>SUM(CZ2:CZ25)</f>
        <v/>
      </c>
      <c r="DA26">
        <f>SUM(DA2:DA25)</f>
        <v/>
      </c>
      <c r="DB26">
        <f>SUM(DB2:DB25)</f>
        <v/>
      </c>
      <c r="DC26">
        <f>SUM(DC2:DC25)</f>
        <v/>
      </c>
      <c r="DD26">
        <f>SUM(DD2:DD25)</f>
        <v/>
      </c>
      <c r="DE26">
        <f>SUM(DE2:DE25)</f>
        <v/>
      </c>
      <c r="DF26">
        <f>SUM(DF2:DF25)</f>
        <v/>
      </c>
      <c r="DG26">
        <f>SUM(DG2:DG25)</f>
        <v/>
      </c>
      <c r="DH26">
        <f>SUM(DH2:DH25)</f>
        <v/>
      </c>
      <c r="DI26">
        <f>SUM(DI2:DI25)</f>
        <v/>
      </c>
      <c r="DJ26">
        <f>SUM(DJ2:DJ25)</f>
        <v/>
      </c>
      <c r="DK26">
        <f>SUM(DK2:DK25)</f>
        <v/>
      </c>
      <c r="DL26">
        <f>SUM(DL2:DL25)</f>
        <v/>
      </c>
      <c r="DM26">
        <f>SUM(DM2:DM25)</f>
        <v/>
      </c>
      <c r="DN26">
        <f>SUM(DN2:DN25)</f>
        <v/>
      </c>
      <c r="DO26">
        <f>SUM(DO2:DO25)</f>
        <v/>
      </c>
      <c r="DP26">
        <f>SUM(DP2:DP25)</f>
        <v/>
      </c>
      <c r="DQ26">
        <f>SUM(DQ2:DQ25)</f>
        <v/>
      </c>
      <c r="DR26">
        <f>SUM(DR2:DR25)</f>
        <v/>
      </c>
      <c r="DS26">
        <f>SUM(DS2:DS25)</f>
        <v/>
      </c>
      <c r="DT26">
        <f>SUM(DT2:DT25)</f>
        <v/>
      </c>
      <c r="DU26">
        <f>SUM(DU2:DU25)</f>
        <v/>
      </c>
      <c r="DV26">
        <f>SUM(DV2:DV25)</f>
        <v/>
      </c>
      <c r="DW26">
        <f>SUM(DW2:DW25)</f>
        <v/>
      </c>
      <c r="DX26">
        <f>SUM(DX2:DX25)</f>
        <v/>
      </c>
      <c r="DY26">
        <f>SUM(DY2:DY25)</f>
        <v/>
      </c>
      <c r="DZ26">
        <f>SUM(DZ2:DZ25)</f>
        <v/>
      </c>
      <c r="EA26">
        <f>SUM(EA2:EA25)</f>
        <v/>
      </c>
      <c r="EB26">
        <f>SUM(EB2:EB25)</f>
        <v/>
      </c>
      <c r="EC26">
        <f>SUM(EC2:EC25)</f>
        <v/>
      </c>
      <c r="ED26">
        <f>SUM(ED2:ED25)</f>
        <v/>
      </c>
      <c r="EE26">
        <f>SUM(EE2:EE25)</f>
        <v/>
      </c>
      <c r="EF26">
        <f>SUM(EF2:EF25)</f>
        <v/>
      </c>
      <c r="EG26">
        <f>SUM(EG2:EG25)</f>
        <v/>
      </c>
      <c r="EH26">
        <f>SUM(EH2:EH25)</f>
        <v/>
      </c>
      <c r="EI26">
        <f>SUM(EI2:EI25)</f>
        <v/>
      </c>
      <c r="EJ26">
        <f>SUM(EJ2:EJ25)</f>
        <v/>
      </c>
      <c r="EK26">
        <f>SUM(EK2:EK25)</f>
        <v/>
      </c>
      <c r="EL26">
        <f>SUM(EL2:EL25)</f>
        <v/>
      </c>
      <c r="EM26">
        <f>SUM(EM2:EM25)</f>
        <v/>
      </c>
      <c r="EN26">
        <f>SUM(EN2:EN25)</f>
        <v/>
      </c>
      <c r="EO26">
        <f>SUM(EO2:EO25)</f>
        <v/>
      </c>
      <c r="EP26">
        <f>SUM(EP2:EP25)</f>
        <v/>
      </c>
      <c r="EQ26">
        <f>SUM(EQ2:EQ25)</f>
        <v/>
      </c>
      <c r="ER26">
        <f>SUM(ER2:ER25)</f>
        <v/>
      </c>
      <c r="ES26">
        <f>SUM(ES2:ES25)</f>
        <v/>
      </c>
      <c r="ET26">
        <f>SUM(ET2:ET25)</f>
        <v/>
      </c>
      <c r="EU26">
        <f>SUM(EU2:EU25)</f>
        <v/>
      </c>
      <c r="EV26">
        <f>SUM(EV2:EV25)</f>
        <v/>
      </c>
      <c r="EW26">
        <f>SUM(EW2:EW25)</f>
        <v/>
      </c>
      <c r="EX26">
        <f>SUM(EX2:EX25)</f>
        <v/>
      </c>
    </row>
    <row r="27">
      <c r="A27" t="inlineStr">
        <is>
          <t>Peak</t>
        </is>
      </c>
      <c r="B27">
        <f>SUM(B14:B16)</f>
        <v/>
      </c>
      <c r="C27">
        <f>SUM(C14:C16)</f>
        <v/>
      </c>
      <c r="D27">
        <f>SUM(D14:D16)</f>
        <v/>
      </c>
      <c r="E27">
        <f>SUM(E14:E16)</f>
        <v/>
      </c>
      <c r="F27">
        <f>SUM(F14:F16)</f>
        <v/>
      </c>
      <c r="G27">
        <f>SUM(G14:G16)</f>
        <v/>
      </c>
      <c r="H27">
        <f>SUM(H14:H16)</f>
        <v/>
      </c>
      <c r="I27">
        <f>SUM(I14:I16)</f>
        <v/>
      </c>
      <c r="J27">
        <f>SUM(J14:J16)</f>
        <v/>
      </c>
      <c r="K27">
        <f>SUM(K14:K16)</f>
        <v/>
      </c>
      <c r="L27">
        <f>SUM(L14:L16)</f>
        <v/>
      </c>
      <c r="M27">
        <f>SUM(M14:M16)</f>
        <v/>
      </c>
      <c r="N27">
        <f>SUM(N14:N16)</f>
        <v/>
      </c>
      <c r="O27">
        <f>SUM(O14:O16)</f>
        <v/>
      </c>
      <c r="P27">
        <f>SUM(P14:P16)</f>
        <v/>
      </c>
      <c r="Q27">
        <f>SUM(Q14:Q16)</f>
        <v/>
      </c>
      <c r="R27">
        <f>SUM(R14:R16)</f>
        <v/>
      </c>
      <c r="S27">
        <f>SUM(S14:S16)</f>
        <v/>
      </c>
      <c r="T27">
        <f>SUM(T14:T16)</f>
        <v/>
      </c>
      <c r="U27">
        <f>SUM(U14:U16)</f>
        <v/>
      </c>
      <c r="V27">
        <f>SUM(V14:V16)</f>
        <v/>
      </c>
      <c r="W27">
        <f>SUM(W14:W16)</f>
        <v/>
      </c>
      <c r="X27">
        <f>SUM(X14:X16)</f>
        <v/>
      </c>
      <c r="Y27">
        <f>SUM(Y14:Y16)</f>
        <v/>
      </c>
      <c r="Z27">
        <f>SUM(Z14:Z16)</f>
        <v/>
      </c>
      <c r="AA27">
        <f>SUM(AA14:AA16)</f>
        <v/>
      </c>
      <c r="AB27">
        <f>SUM(AB14:AB16)</f>
        <v/>
      </c>
      <c r="AC27">
        <f>SUM(AC14:AC16)</f>
        <v/>
      </c>
      <c r="AD27">
        <f>SUM(AD14:AD16)</f>
        <v/>
      </c>
      <c r="AE27">
        <f>SUM(AE14:AE16)</f>
        <v/>
      </c>
      <c r="AF27">
        <f>SUM(AF14:AF16)</f>
        <v/>
      </c>
      <c r="AG27">
        <f>SUM(AG14:AG16)</f>
        <v/>
      </c>
      <c r="AH27">
        <f>SUM(AH14:AH16)</f>
        <v/>
      </c>
      <c r="AI27">
        <f>SUM(AI14:AI16)</f>
        <v/>
      </c>
      <c r="AJ27">
        <f>SUM(AJ14:AJ16)</f>
        <v/>
      </c>
      <c r="AK27">
        <f>SUM(AK14:AK16)</f>
        <v/>
      </c>
      <c r="AL27">
        <f>SUM(AL14:AL16)</f>
        <v/>
      </c>
      <c r="AM27">
        <f>SUM(AM14:AM16)</f>
        <v/>
      </c>
      <c r="AN27">
        <f>SUM(AN14:AN16)</f>
        <v/>
      </c>
      <c r="AO27">
        <f>SUM(AO14:AO16)</f>
        <v/>
      </c>
      <c r="AP27">
        <f>SUM(AP14:AP16)</f>
        <v/>
      </c>
      <c r="AQ27">
        <f>SUM(AQ14:AQ16)</f>
        <v/>
      </c>
      <c r="AR27">
        <f>SUM(AR14:AR16)</f>
        <v/>
      </c>
      <c r="AS27">
        <f>SUM(AS14:AS16)</f>
        <v/>
      </c>
      <c r="AT27">
        <f>SUM(AT14:AT16)</f>
        <v/>
      </c>
      <c r="AU27">
        <f>SUM(AU14:AU16)</f>
        <v/>
      </c>
      <c r="AV27">
        <f>SUM(AV14:AV16)</f>
        <v/>
      </c>
      <c r="AW27">
        <f>SUM(AW14:AW16)</f>
        <v/>
      </c>
      <c r="AX27">
        <f>SUM(AX14:AX16)</f>
        <v/>
      </c>
      <c r="AY27">
        <f>SUM(AY14:AY16)</f>
        <v/>
      </c>
      <c r="AZ27">
        <f>SUM(AZ14:AZ16)</f>
        <v/>
      </c>
      <c r="BA27">
        <f>SUM(BA14:BA16)</f>
        <v/>
      </c>
      <c r="BB27">
        <f>SUM(BB14:BB16)</f>
        <v/>
      </c>
      <c r="BC27">
        <f>SUM(BC14:BC16)</f>
        <v/>
      </c>
      <c r="BD27">
        <f>SUM(BD14:BD16)</f>
        <v/>
      </c>
      <c r="BE27">
        <f>SUM(BE14:BE16)</f>
        <v/>
      </c>
      <c r="BF27">
        <f>SUM(BF14:BF16)</f>
        <v/>
      </c>
      <c r="BG27">
        <f>SUM(BG14:BG16)</f>
        <v/>
      </c>
      <c r="BH27">
        <f>SUM(BH14:BH16)</f>
        <v/>
      </c>
      <c r="BI27">
        <f>SUM(BI14:BI16)</f>
        <v/>
      </c>
      <c r="BJ27">
        <f>SUM(BJ14:BJ16)</f>
        <v/>
      </c>
      <c r="BK27">
        <f>SUM(BK14:BK16)</f>
        <v/>
      </c>
      <c r="BL27">
        <f>SUM(BL14:BL16)</f>
        <v/>
      </c>
      <c r="BM27">
        <f>SUM(BM14:BM16)</f>
        <v/>
      </c>
      <c r="BN27">
        <f>SUM(BN14:BN16)</f>
        <v/>
      </c>
      <c r="BO27">
        <f>SUM(BO14:BO16)</f>
        <v/>
      </c>
      <c r="BP27">
        <f>SUM(BP14:BP16)</f>
        <v/>
      </c>
      <c r="BQ27">
        <f>SUM(BQ14:BQ16)</f>
        <v/>
      </c>
      <c r="BR27">
        <f>SUM(BR14:BR16)</f>
        <v/>
      </c>
      <c r="BS27">
        <f>SUM(BS14:BS16)</f>
        <v/>
      </c>
      <c r="BT27">
        <f>SUM(BT14:BT16)</f>
        <v/>
      </c>
      <c r="BU27">
        <f>SUM(BU14:BU16)</f>
        <v/>
      </c>
      <c r="BV27">
        <f>SUM(BV14:BV16)</f>
        <v/>
      </c>
      <c r="BW27">
        <f>SUM(BW14:BW16)</f>
        <v/>
      </c>
      <c r="BX27">
        <f>SUM(BX14:BX16)</f>
        <v/>
      </c>
      <c r="BY27">
        <f>SUM(BY14:BY16)</f>
        <v/>
      </c>
      <c r="BZ27">
        <f>SUM(BZ14:BZ16)</f>
        <v/>
      </c>
      <c r="CA27">
        <f>SUM(CA14:CA16)</f>
        <v/>
      </c>
      <c r="CB27">
        <f>SUM(CB14:CB16)</f>
        <v/>
      </c>
      <c r="CC27">
        <f>SUM(CC14:CC16)</f>
        <v/>
      </c>
      <c r="CD27">
        <f>SUM(CD14:CD16)</f>
        <v/>
      </c>
      <c r="CE27">
        <f>SUM(CE14:CE16)</f>
        <v/>
      </c>
      <c r="CF27">
        <f>SUM(CF14:CF16)</f>
        <v/>
      </c>
      <c r="CG27">
        <f>SUM(CG14:CG16)</f>
        <v/>
      </c>
      <c r="CH27">
        <f>SUM(CH14:CH16)</f>
        <v/>
      </c>
      <c r="CI27">
        <f>SUM(CI14:CI16)</f>
        <v/>
      </c>
      <c r="CJ27">
        <f>SUM(CJ14:CJ16)</f>
        <v/>
      </c>
      <c r="CK27">
        <f>SUM(CK14:CK16)</f>
        <v/>
      </c>
      <c r="CL27">
        <f>SUM(CL14:CL16)</f>
        <v/>
      </c>
      <c r="CM27">
        <f>SUM(CM14:CM16)</f>
        <v/>
      </c>
      <c r="CN27">
        <f>SUM(CN14:CN16)</f>
        <v/>
      </c>
      <c r="CO27">
        <f>SUM(CO14:CO16)</f>
        <v/>
      </c>
      <c r="CP27">
        <f>SUM(CP14:CP16)</f>
        <v/>
      </c>
      <c r="CQ27">
        <f>SUM(CQ14:CQ16)</f>
        <v/>
      </c>
      <c r="CR27">
        <f>SUM(CR14:CR16)</f>
        <v/>
      </c>
      <c r="CS27">
        <f>SUM(CS14:CS16)</f>
        <v/>
      </c>
      <c r="CT27">
        <f>SUM(CT14:CT16)</f>
        <v/>
      </c>
      <c r="CU27">
        <f>SUM(CU14:CU16)</f>
        <v/>
      </c>
      <c r="CV27">
        <f>SUM(CV14:CV16)</f>
        <v/>
      </c>
      <c r="CW27">
        <f>SUM(CW14:CW16)</f>
        <v/>
      </c>
      <c r="CX27">
        <f>SUM(CX14:CX16)</f>
        <v/>
      </c>
      <c r="CY27">
        <f>SUM(CY14:CY16)</f>
        <v/>
      </c>
      <c r="CZ27">
        <f>SUM(CZ14:CZ16)</f>
        <v/>
      </c>
      <c r="DA27">
        <f>SUM(DA14:DA16)</f>
        <v/>
      </c>
      <c r="DB27">
        <f>SUM(DB14:DB16)</f>
        <v/>
      </c>
      <c r="DC27">
        <f>SUM(DC14:DC16)</f>
        <v/>
      </c>
      <c r="DD27">
        <f>SUM(DD14:DD16)</f>
        <v/>
      </c>
      <c r="DE27">
        <f>SUM(DE14:DE16)</f>
        <v/>
      </c>
      <c r="DF27">
        <f>SUM(DF14:DF16)</f>
        <v/>
      </c>
      <c r="DG27">
        <f>SUM(DG14:DG16)</f>
        <v/>
      </c>
      <c r="DH27">
        <f>SUM(DH14:DH16)</f>
        <v/>
      </c>
      <c r="DI27">
        <f>SUM(DI14:DI16)</f>
        <v/>
      </c>
      <c r="DJ27">
        <f>SUM(DJ14:DJ16)</f>
        <v/>
      </c>
      <c r="DK27">
        <f>SUM(DK14:DK16)</f>
        <v/>
      </c>
      <c r="DL27">
        <f>SUM(DL14:DL16)</f>
        <v/>
      </c>
      <c r="DM27">
        <f>SUM(DM14:DM16)</f>
        <v/>
      </c>
      <c r="DN27">
        <f>SUM(DN14:DN16)</f>
        <v/>
      </c>
      <c r="DO27">
        <f>SUM(DO14:DO16)</f>
        <v/>
      </c>
      <c r="DP27">
        <f>SUM(DP14:DP16)</f>
        <v/>
      </c>
      <c r="DQ27">
        <f>SUM(DQ14:DQ16)</f>
        <v/>
      </c>
      <c r="DR27">
        <f>SUM(DR14:DR16)</f>
        <v/>
      </c>
      <c r="DS27">
        <f>SUM(DS14:DS16)</f>
        <v/>
      </c>
      <c r="DT27">
        <f>SUM(DT14:DT16)</f>
        <v/>
      </c>
      <c r="DU27">
        <f>SUM(DU14:DU16)</f>
        <v/>
      </c>
      <c r="DV27">
        <f>SUM(DV14:DV16)</f>
        <v/>
      </c>
      <c r="DW27">
        <f>SUM(DW14:DW16)</f>
        <v/>
      </c>
      <c r="DX27">
        <f>SUM(DX14:DX16)</f>
        <v/>
      </c>
      <c r="DY27">
        <f>SUM(DY14:DY16)</f>
        <v/>
      </c>
      <c r="DZ27">
        <f>SUM(DZ14:DZ16)</f>
        <v/>
      </c>
      <c r="EA27">
        <f>SUM(EA14:EA16)</f>
        <v/>
      </c>
      <c r="EB27">
        <f>SUM(EB14:EB16)</f>
        <v/>
      </c>
      <c r="EC27">
        <f>SUM(EC14:EC16)</f>
        <v/>
      </c>
      <c r="ED27">
        <f>SUM(ED14:ED16)</f>
        <v/>
      </c>
      <c r="EE27">
        <f>SUM(EE14:EE16)</f>
        <v/>
      </c>
      <c r="EF27">
        <f>SUM(EF14:EF16)</f>
        <v/>
      </c>
      <c r="EG27">
        <f>SUM(EG14:EG16)</f>
        <v/>
      </c>
      <c r="EH27">
        <f>SUM(EH14:EH16)</f>
        <v/>
      </c>
      <c r="EI27">
        <f>SUM(EI14:EI16)</f>
        <v/>
      </c>
      <c r="EJ27">
        <f>SUM(EJ14:EJ16)</f>
        <v/>
      </c>
      <c r="EK27">
        <f>SUM(EK14:EK16)</f>
        <v/>
      </c>
      <c r="EL27">
        <f>SUM(EL14:EL16)</f>
        <v/>
      </c>
      <c r="EM27">
        <f>SUM(EM14:EM16)</f>
        <v/>
      </c>
      <c r="EN27">
        <f>SUM(EN14:EN16)</f>
        <v/>
      </c>
      <c r="EO27">
        <f>SUM(EO14:EO16)</f>
        <v/>
      </c>
      <c r="EP27">
        <f>SUM(EP14:EP16)</f>
        <v/>
      </c>
      <c r="EQ27">
        <f>SUM(EQ14:EQ16)</f>
        <v/>
      </c>
      <c r="ER27">
        <f>SUM(ER14:ER16)</f>
        <v/>
      </c>
      <c r="ES27">
        <f>SUM(ES14:ES16)</f>
        <v/>
      </c>
      <c r="ET27">
        <f>SUM(ET14:ET16)</f>
        <v/>
      </c>
      <c r="EU27">
        <f>SUM(EU14:EU16)</f>
        <v/>
      </c>
      <c r="EV27">
        <f>SUM(EV14:EV16)</f>
        <v/>
      </c>
      <c r="EW27">
        <f>SUM(EW14:EW16)</f>
        <v/>
      </c>
      <c r="EX27">
        <f>SUM(EX14:EX16)</f>
        <v/>
      </c>
    </row>
    <row r="28">
      <c r="A28" t="inlineStr">
        <is>
          <t>Day</t>
        </is>
      </c>
      <c r="B28">
        <f>SUM(B9:B13)+SUM(B17:B23)</f>
        <v/>
      </c>
      <c r="C28">
        <f>SUM(C9:C13)+SUM(C17:C23)</f>
        <v/>
      </c>
      <c r="D28">
        <f>SUM(D9:D13)+SUM(D17:D23)</f>
        <v/>
      </c>
      <c r="E28">
        <f>SUM(E9:E13)+SUM(E17:E23)</f>
        <v/>
      </c>
      <c r="F28">
        <f>SUM(F9:F13)+SUM(F17:F23)</f>
        <v/>
      </c>
      <c r="G28">
        <f>SUM(G9:G13)+SUM(G17:G23)</f>
        <v/>
      </c>
      <c r="H28">
        <f>SUM(H9:H13)+SUM(H17:H23)</f>
        <v/>
      </c>
      <c r="I28">
        <f>SUM(I9:I13)+SUM(I17:I23)</f>
        <v/>
      </c>
      <c r="J28">
        <f>SUM(J9:J13)+SUM(J17:J23)</f>
        <v/>
      </c>
      <c r="K28">
        <f>SUM(K9:K13)+SUM(K17:K23)</f>
        <v/>
      </c>
      <c r="L28">
        <f>SUM(L9:L13)+SUM(L17:L23)</f>
        <v/>
      </c>
      <c r="M28">
        <f>SUM(M9:M13)+SUM(M17:M23)</f>
        <v/>
      </c>
      <c r="N28">
        <f>SUM(N9:N13)+SUM(N17:N23)</f>
        <v/>
      </c>
      <c r="O28">
        <f>SUM(O9:O13)+SUM(O17:O23)</f>
        <v/>
      </c>
      <c r="P28">
        <f>SUM(P9:P13)+SUM(P17:P23)</f>
        <v/>
      </c>
      <c r="Q28">
        <f>SUM(Q9:Q13)+SUM(Q17:Q23)</f>
        <v/>
      </c>
      <c r="R28">
        <f>SUM(R9:R13)+SUM(R17:R23)</f>
        <v/>
      </c>
      <c r="S28">
        <f>SUM(S9:S13)+SUM(S17:S23)</f>
        <v/>
      </c>
      <c r="T28">
        <f>SUM(T9:T13)+SUM(T17:T23)</f>
        <v/>
      </c>
      <c r="U28">
        <f>SUM(U9:U13)+SUM(U17:U23)</f>
        <v/>
      </c>
      <c r="V28">
        <f>SUM(V9:V13)+SUM(V17:V23)</f>
        <v/>
      </c>
      <c r="W28">
        <f>SUM(W9:W13)+SUM(W17:W23)</f>
        <v/>
      </c>
      <c r="X28">
        <f>SUM(X9:X13)+SUM(X17:X23)</f>
        <v/>
      </c>
      <c r="Y28">
        <f>SUM(Y9:Y13)+SUM(Y17:Y23)</f>
        <v/>
      </c>
      <c r="Z28">
        <f>SUM(Z9:Z13)+SUM(Z17:Z23)</f>
        <v/>
      </c>
      <c r="AA28">
        <f>SUM(AA9:AA13)+SUM(AA17:AA23)</f>
        <v/>
      </c>
      <c r="AB28">
        <f>SUM(AB9:AB13)+SUM(AB17:AB23)</f>
        <v/>
      </c>
      <c r="AC28">
        <f>SUM(AC9:AC13)+SUM(AC17:AC23)</f>
        <v/>
      </c>
      <c r="AD28">
        <f>SUM(AD9:AD13)+SUM(AD17:AD23)</f>
        <v/>
      </c>
      <c r="AE28">
        <f>SUM(AE9:AE13)+SUM(AE17:AE23)</f>
        <v/>
      </c>
      <c r="AF28">
        <f>SUM(AF9:AF13)+SUM(AF17:AF23)</f>
        <v/>
      </c>
      <c r="AG28">
        <f>SUM(AG9:AG13)+SUM(AG17:AG23)</f>
        <v/>
      </c>
      <c r="AH28">
        <f>SUM(AH9:AH13)+SUM(AH17:AH23)</f>
        <v/>
      </c>
      <c r="AI28">
        <f>SUM(AI9:AI13)+SUM(AI17:AI23)</f>
        <v/>
      </c>
      <c r="AJ28">
        <f>SUM(AJ9:AJ13)+SUM(AJ17:AJ23)</f>
        <v/>
      </c>
      <c r="AK28">
        <f>SUM(AK9:AK13)+SUM(AK17:AK23)</f>
        <v/>
      </c>
      <c r="AL28">
        <f>SUM(AL9:AL13)+SUM(AL17:AL23)</f>
        <v/>
      </c>
      <c r="AM28">
        <f>SUM(AM9:AM13)+SUM(AM17:AM23)</f>
        <v/>
      </c>
      <c r="AN28">
        <f>SUM(AN9:AN13)+SUM(AN17:AN23)</f>
        <v/>
      </c>
      <c r="AO28">
        <f>SUM(AO9:AO13)+SUM(AO17:AO23)</f>
        <v/>
      </c>
      <c r="AP28">
        <f>SUM(AP9:AP13)+SUM(AP17:AP23)</f>
        <v/>
      </c>
      <c r="AQ28">
        <f>SUM(AQ9:AQ13)+SUM(AQ17:AQ23)</f>
        <v/>
      </c>
      <c r="AR28">
        <f>SUM(AR9:AR13)+SUM(AR17:AR23)</f>
        <v/>
      </c>
      <c r="AS28">
        <f>SUM(AS9:AS13)+SUM(AS17:AS23)</f>
        <v/>
      </c>
      <c r="AT28">
        <f>SUM(AT9:AT13)+SUM(AT17:AT23)</f>
        <v/>
      </c>
      <c r="AU28">
        <f>SUM(AU9:AU13)+SUM(AU17:AU23)</f>
        <v/>
      </c>
      <c r="AV28">
        <f>SUM(AV9:AV13)+SUM(AV17:AV23)</f>
        <v/>
      </c>
      <c r="AW28">
        <f>SUM(AW9:AW13)+SUM(AW17:AW23)</f>
        <v/>
      </c>
      <c r="AX28">
        <f>SUM(AX9:AX13)+SUM(AX17:AX23)</f>
        <v/>
      </c>
      <c r="AY28">
        <f>SUM(AY9:AY13)+SUM(AY17:AY23)</f>
        <v/>
      </c>
      <c r="AZ28">
        <f>SUM(AZ9:AZ13)+SUM(AZ17:AZ23)</f>
        <v/>
      </c>
      <c r="BA28">
        <f>SUM(BA9:BA13)+SUM(BA17:BA23)</f>
        <v/>
      </c>
      <c r="BB28">
        <f>SUM(BB9:BB13)+SUM(BB17:BB23)</f>
        <v/>
      </c>
      <c r="BC28">
        <f>SUM(BC9:BC13)+SUM(BC17:BC23)</f>
        <v/>
      </c>
      <c r="BD28">
        <f>SUM(BD9:BD13)+SUM(BD17:BD23)</f>
        <v/>
      </c>
      <c r="BE28">
        <f>SUM(BE9:BE13)+SUM(BE17:BE23)</f>
        <v/>
      </c>
      <c r="BF28">
        <f>SUM(BF9:BF13)+SUM(BF17:BF23)</f>
        <v/>
      </c>
      <c r="BG28">
        <f>SUM(BG9:BG13)+SUM(BG17:BG23)</f>
        <v/>
      </c>
      <c r="BH28">
        <f>SUM(BH9:BH13)+SUM(BH17:BH23)</f>
        <v/>
      </c>
      <c r="BI28">
        <f>SUM(BI9:BI13)+SUM(BI17:BI23)</f>
        <v/>
      </c>
      <c r="BJ28">
        <f>SUM(BJ9:BJ13)+SUM(BJ17:BJ23)</f>
        <v/>
      </c>
      <c r="BK28">
        <f>SUM(BK9:BK13)+SUM(BK17:BK23)</f>
        <v/>
      </c>
      <c r="BL28">
        <f>SUM(BL9:BL13)+SUM(BL17:BL23)</f>
        <v/>
      </c>
      <c r="BM28">
        <f>SUM(BM9:BM13)+SUM(BM17:BM23)</f>
        <v/>
      </c>
      <c r="BN28">
        <f>SUM(BN9:BN13)+SUM(BN17:BN23)</f>
        <v/>
      </c>
      <c r="BO28">
        <f>SUM(BO9:BO13)+SUM(BO17:BO23)</f>
        <v/>
      </c>
      <c r="BP28">
        <f>SUM(BP9:BP13)+SUM(BP17:BP23)</f>
        <v/>
      </c>
      <c r="BQ28">
        <f>SUM(BQ9:BQ13)+SUM(BQ17:BQ23)</f>
        <v/>
      </c>
      <c r="BR28">
        <f>SUM(BR9:BR13)+SUM(BR17:BR23)</f>
        <v/>
      </c>
      <c r="BS28">
        <f>SUM(BS9:BS13)+SUM(BS17:BS23)</f>
        <v/>
      </c>
      <c r="BT28">
        <f>SUM(BT9:BT13)+SUM(BT17:BT23)</f>
        <v/>
      </c>
      <c r="BU28">
        <f>SUM(BU9:BU13)+SUM(BU17:BU23)</f>
        <v/>
      </c>
      <c r="BV28">
        <f>SUM(BV9:BV13)+SUM(BV17:BV23)</f>
        <v/>
      </c>
      <c r="BW28">
        <f>SUM(BW9:BW13)+SUM(BW17:BW23)</f>
        <v/>
      </c>
      <c r="BX28">
        <f>SUM(BX9:BX13)+SUM(BX17:BX23)</f>
        <v/>
      </c>
      <c r="BY28">
        <f>SUM(BY9:BY13)+SUM(BY17:BY23)</f>
        <v/>
      </c>
      <c r="BZ28">
        <f>SUM(BZ9:BZ13)+SUM(BZ17:BZ23)</f>
        <v/>
      </c>
      <c r="CA28">
        <f>SUM(CA9:CA13)+SUM(CA17:CA23)</f>
        <v/>
      </c>
      <c r="CB28">
        <f>SUM(CB9:CB13)+SUM(CB17:CB23)</f>
        <v/>
      </c>
      <c r="CC28">
        <f>SUM(CC9:CC13)+SUM(CC17:CC23)</f>
        <v/>
      </c>
      <c r="CD28">
        <f>SUM(CD9:CD13)+SUM(CD17:CD23)</f>
        <v/>
      </c>
      <c r="CE28">
        <f>SUM(CE9:CE13)+SUM(CE17:CE23)</f>
        <v/>
      </c>
      <c r="CF28">
        <f>SUM(CF9:CF13)+SUM(CF17:CF23)</f>
        <v/>
      </c>
      <c r="CG28">
        <f>SUM(CG9:CG13)+SUM(CG17:CG23)</f>
        <v/>
      </c>
      <c r="CH28">
        <f>SUM(CH9:CH13)+SUM(CH17:CH23)</f>
        <v/>
      </c>
      <c r="CI28">
        <f>SUM(CI9:CI13)+SUM(CI17:CI23)</f>
        <v/>
      </c>
      <c r="CJ28">
        <f>SUM(CJ9:CJ13)+SUM(CJ17:CJ23)</f>
        <v/>
      </c>
      <c r="CK28">
        <f>SUM(CK9:CK13)+SUM(CK17:CK23)</f>
        <v/>
      </c>
      <c r="CL28">
        <f>SUM(CL9:CL13)+SUM(CL17:CL23)</f>
        <v/>
      </c>
      <c r="CM28">
        <f>SUM(CM9:CM13)+SUM(CM17:CM23)</f>
        <v/>
      </c>
      <c r="CN28">
        <f>SUM(CN9:CN13)+SUM(CN17:CN23)</f>
        <v/>
      </c>
      <c r="CO28">
        <f>SUM(CO9:CO13)+SUM(CO17:CO23)</f>
        <v/>
      </c>
      <c r="CP28">
        <f>SUM(CP9:CP13)+SUM(CP17:CP23)</f>
        <v/>
      </c>
      <c r="CQ28">
        <f>SUM(CQ9:CQ13)+SUM(CQ17:CQ23)</f>
        <v/>
      </c>
      <c r="CR28">
        <f>SUM(CR9:CR13)+SUM(CR17:CR23)</f>
        <v/>
      </c>
      <c r="CS28">
        <f>SUM(CS9:CS13)+SUM(CS17:CS23)</f>
        <v/>
      </c>
      <c r="CT28">
        <f>SUM(CT9:CT13)+SUM(CT17:CT23)</f>
        <v/>
      </c>
      <c r="CU28">
        <f>SUM(CU9:CU13)+SUM(CU17:CU23)</f>
        <v/>
      </c>
      <c r="CV28">
        <f>SUM(CV9:CV13)+SUM(CV17:CV23)</f>
        <v/>
      </c>
      <c r="CW28">
        <f>SUM(CW9:CW13)+SUM(CW17:CW23)</f>
        <v/>
      </c>
      <c r="CX28">
        <f>SUM(CX9:CX13)+SUM(CX17:CX23)</f>
        <v/>
      </c>
      <c r="CY28">
        <f>SUM(CY9:CY13)+SUM(CY17:CY23)</f>
        <v/>
      </c>
      <c r="CZ28">
        <f>SUM(CZ9:CZ13)+SUM(CZ17:CZ23)</f>
        <v/>
      </c>
      <c r="DA28">
        <f>SUM(DA9:DA13)+SUM(DA17:DA23)</f>
        <v/>
      </c>
      <c r="DB28">
        <f>SUM(DB9:DB13)+SUM(DB17:DB23)</f>
        <v/>
      </c>
      <c r="DC28">
        <f>SUM(DC9:DC13)+SUM(DC17:DC23)</f>
        <v/>
      </c>
      <c r="DD28">
        <f>SUM(DD9:DD13)+SUM(DD17:DD23)</f>
        <v/>
      </c>
      <c r="DE28">
        <f>SUM(DE9:DE13)+SUM(DE17:DE23)</f>
        <v/>
      </c>
      <c r="DF28">
        <f>SUM(DF9:DF13)+SUM(DF17:DF23)</f>
        <v/>
      </c>
      <c r="DG28">
        <f>SUM(DG9:DG13)+SUM(DG17:DG23)</f>
        <v/>
      </c>
      <c r="DH28">
        <f>SUM(DH9:DH13)+SUM(DH17:DH23)</f>
        <v/>
      </c>
      <c r="DI28">
        <f>SUM(DI9:DI13)+SUM(DI17:DI23)</f>
        <v/>
      </c>
      <c r="DJ28">
        <f>SUM(DJ9:DJ13)+SUM(DJ17:DJ23)</f>
        <v/>
      </c>
      <c r="DK28">
        <f>SUM(DK9:DK13)+SUM(DK17:DK23)</f>
        <v/>
      </c>
      <c r="DL28">
        <f>SUM(DL9:DL13)+SUM(DL17:DL23)</f>
        <v/>
      </c>
      <c r="DM28">
        <f>SUM(DM9:DM13)+SUM(DM17:DM23)</f>
        <v/>
      </c>
      <c r="DN28">
        <f>SUM(DN9:DN13)+SUM(DN17:DN23)</f>
        <v/>
      </c>
      <c r="DO28">
        <f>SUM(DO9:DO13)+SUM(DO17:DO23)</f>
        <v/>
      </c>
      <c r="DP28">
        <f>SUM(DP9:DP13)+SUM(DP17:DP23)</f>
        <v/>
      </c>
      <c r="DQ28">
        <f>SUM(DQ9:DQ13)+SUM(DQ17:DQ23)</f>
        <v/>
      </c>
      <c r="DR28">
        <f>SUM(DR9:DR13)+SUM(DR17:DR23)</f>
        <v/>
      </c>
      <c r="DS28">
        <f>SUM(DS9:DS13)+SUM(DS17:DS23)</f>
        <v/>
      </c>
      <c r="DT28">
        <f>SUM(DT9:DT13)+SUM(DT17:DT23)</f>
        <v/>
      </c>
      <c r="DU28">
        <f>SUM(DU9:DU13)+SUM(DU17:DU23)</f>
        <v/>
      </c>
      <c r="DV28">
        <f>SUM(DV9:DV13)+SUM(DV17:DV23)</f>
        <v/>
      </c>
      <c r="DW28">
        <f>SUM(DW9:DW13)+SUM(DW17:DW23)</f>
        <v/>
      </c>
      <c r="DX28">
        <f>SUM(DX9:DX13)+SUM(DX17:DX23)</f>
        <v/>
      </c>
      <c r="DY28">
        <f>SUM(DY9:DY13)+SUM(DY17:DY23)</f>
        <v/>
      </c>
      <c r="DZ28">
        <f>SUM(DZ9:DZ13)+SUM(DZ17:DZ23)</f>
        <v/>
      </c>
      <c r="EA28">
        <f>SUM(EA9:EA13)+SUM(EA17:EA23)</f>
        <v/>
      </c>
      <c r="EB28">
        <f>SUM(EB9:EB13)+SUM(EB17:EB23)</f>
        <v/>
      </c>
      <c r="EC28">
        <f>SUM(EC9:EC13)+SUM(EC17:EC23)</f>
        <v/>
      </c>
      <c r="ED28">
        <f>SUM(ED9:ED13)+SUM(ED17:ED23)</f>
        <v/>
      </c>
      <c r="EE28">
        <f>SUM(EE9:EE13)+SUM(EE17:EE23)</f>
        <v/>
      </c>
      <c r="EF28">
        <f>SUM(EF9:EF13)+SUM(EF17:EF23)</f>
        <v/>
      </c>
      <c r="EG28">
        <f>SUM(EG9:EG13)+SUM(EG17:EG23)</f>
        <v/>
      </c>
      <c r="EH28">
        <f>SUM(EH9:EH13)+SUM(EH17:EH23)</f>
        <v/>
      </c>
      <c r="EI28">
        <f>SUM(EI9:EI13)+SUM(EI17:EI23)</f>
        <v/>
      </c>
      <c r="EJ28">
        <f>SUM(EJ9:EJ13)+SUM(EJ17:EJ23)</f>
        <v/>
      </c>
      <c r="EK28">
        <f>SUM(EK9:EK13)+SUM(EK17:EK23)</f>
        <v/>
      </c>
      <c r="EL28">
        <f>SUM(EL9:EL13)+SUM(EL17:EL23)</f>
        <v/>
      </c>
      <c r="EM28">
        <f>SUM(EM9:EM13)+SUM(EM17:EM23)</f>
        <v/>
      </c>
      <c r="EN28">
        <f>SUM(EN9:EN13)+SUM(EN17:EN23)</f>
        <v/>
      </c>
      <c r="EO28">
        <f>SUM(EO9:EO13)+SUM(EO17:EO23)</f>
        <v/>
      </c>
      <c r="EP28">
        <f>SUM(EP9:EP13)+SUM(EP17:EP23)</f>
        <v/>
      </c>
      <c r="EQ28">
        <f>SUM(EQ9:EQ13)+SUM(EQ17:EQ23)</f>
        <v/>
      </c>
      <c r="ER28">
        <f>SUM(ER9:ER13)+SUM(ER17:ER23)</f>
        <v/>
      </c>
      <c r="ES28">
        <f>SUM(ES9:ES13)+SUM(ES17:ES23)</f>
        <v/>
      </c>
      <c r="ET28">
        <f>SUM(ET9:ET13)+SUM(ET17:ET23)</f>
        <v/>
      </c>
      <c r="EU28">
        <f>SUM(EU9:EU13)+SUM(EU17:EU23)</f>
        <v/>
      </c>
      <c r="EV28">
        <f>SUM(EV9:EV13)+SUM(EV17:EV23)</f>
        <v/>
      </c>
      <c r="EW28">
        <f>SUM(EW9:EW13)+SUM(EW17:EW23)</f>
        <v/>
      </c>
      <c r="EX28">
        <f>SUM(EX9:EX13)+SUM(EX17:EX23)</f>
        <v/>
      </c>
    </row>
    <row r="29">
      <c r="A29" t="inlineStr">
        <is>
          <t>Night</t>
        </is>
      </c>
      <c r="B29">
        <f>SUM(B2:B8)+SUM(B24:B25)</f>
        <v/>
      </c>
      <c r="C29">
        <f>SUM(C2:C8)+SUM(C24:C25)</f>
        <v/>
      </c>
      <c r="D29">
        <f>SUM(D2:D8)+SUM(D24:D25)</f>
        <v/>
      </c>
      <c r="E29">
        <f>SUM(E2:E8)+SUM(E24:E25)</f>
        <v/>
      </c>
      <c r="F29">
        <f>SUM(F2:F8)+SUM(F24:F25)</f>
        <v/>
      </c>
      <c r="G29">
        <f>SUM(G2:G8)+SUM(G24:G25)</f>
        <v/>
      </c>
      <c r="H29">
        <f>SUM(H2:H8)+SUM(H24:H25)</f>
        <v/>
      </c>
      <c r="I29">
        <f>SUM(I2:I8)+SUM(I24:I25)</f>
        <v/>
      </c>
      <c r="J29">
        <f>SUM(J2:J8)+SUM(J24:J25)</f>
        <v/>
      </c>
      <c r="K29">
        <f>SUM(K2:K8)+SUM(K24:K25)</f>
        <v/>
      </c>
      <c r="L29">
        <f>SUM(L2:L8)+SUM(L24:L25)</f>
        <v/>
      </c>
      <c r="M29">
        <f>SUM(M2:M8)+SUM(M24:M25)</f>
        <v/>
      </c>
      <c r="N29">
        <f>SUM(N2:N8)+SUM(N24:N25)</f>
        <v/>
      </c>
      <c r="O29">
        <f>SUM(O2:O8)+SUM(O24:O25)</f>
        <v/>
      </c>
      <c r="P29">
        <f>SUM(P2:P8)+SUM(P24:P25)</f>
        <v/>
      </c>
      <c r="Q29">
        <f>SUM(Q2:Q8)+SUM(Q24:Q25)</f>
        <v/>
      </c>
      <c r="R29">
        <f>SUM(R2:R8)+SUM(R24:R25)</f>
        <v/>
      </c>
      <c r="S29">
        <f>SUM(S2:S8)+SUM(S24:S25)</f>
        <v/>
      </c>
      <c r="T29">
        <f>SUM(T2:T8)+SUM(T24:T25)</f>
        <v/>
      </c>
      <c r="U29">
        <f>SUM(U2:U8)+SUM(U24:U25)</f>
        <v/>
      </c>
      <c r="V29">
        <f>SUM(V2:V8)+SUM(V24:V25)</f>
        <v/>
      </c>
      <c r="W29">
        <f>SUM(W2:W8)+SUM(W24:W25)</f>
        <v/>
      </c>
      <c r="X29">
        <f>SUM(X2:X8)+SUM(X24:X25)</f>
        <v/>
      </c>
      <c r="Y29">
        <f>SUM(Y2:Y8)+SUM(Y24:Y25)</f>
        <v/>
      </c>
      <c r="Z29">
        <f>SUM(Z2:Z8)+SUM(Z24:Z25)</f>
        <v/>
      </c>
      <c r="AA29">
        <f>SUM(AA2:AA8)+SUM(AA24:AA25)</f>
        <v/>
      </c>
      <c r="AB29">
        <f>SUM(AB2:AB8)+SUM(AB24:AB25)</f>
        <v/>
      </c>
      <c r="AC29">
        <f>SUM(AC2:AC8)+SUM(AC24:AC25)</f>
        <v/>
      </c>
      <c r="AD29">
        <f>SUM(AD2:AD8)+SUM(AD24:AD25)</f>
        <v/>
      </c>
      <c r="AE29">
        <f>SUM(AE2:AE8)+SUM(AE24:AE25)</f>
        <v/>
      </c>
      <c r="AF29">
        <f>SUM(AF2:AF8)+SUM(AF24:AF25)</f>
        <v/>
      </c>
      <c r="AG29">
        <f>SUM(AG2:AG8)+SUM(AG24:AG25)</f>
        <v/>
      </c>
      <c r="AH29">
        <f>SUM(AH2:AH8)+SUM(AH24:AH25)</f>
        <v/>
      </c>
      <c r="AI29">
        <f>SUM(AI2:AI8)+SUM(AI24:AI25)</f>
        <v/>
      </c>
      <c r="AJ29">
        <f>SUM(AJ2:AJ8)+SUM(AJ24:AJ25)</f>
        <v/>
      </c>
      <c r="AK29">
        <f>SUM(AK2:AK8)+SUM(AK24:AK25)</f>
        <v/>
      </c>
      <c r="AL29">
        <f>SUM(AL2:AL8)+SUM(AL24:AL25)</f>
        <v/>
      </c>
      <c r="AM29">
        <f>SUM(AM2:AM8)+SUM(AM24:AM25)</f>
        <v/>
      </c>
      <c r="AN29">
        <f>SUM(AN2:AN8)+SUM(AN24:AN25)</f>
        <v/>
      </c>
      <c r="AO29">
        <f>SUM(AO2:AO8)+SUM(AO24:AO25)</f>
        <v/>
      </c>
      <c r="AP29">
        <f>SUM(AP2:AP8)+SUM(AP24:AP25)</f>
        <v/>
      </c>
      <c r="AQ29">
        <f>SUM(AQ2:AQ8)+SUM(AQ24:AQ25)</f>
        <v/>
      </c>
      <c r="AR29">
        <f>SUM(AR2:AR8)+SUM(AR24:AR25)</f>
        <v/>
      </c>
      <c r="AS29">
        <f>SUM(AS2:AS8)+SUM(AS24:AS25)</f>
        <v/>
      </c>
      <c r="AT29">
        <f>SUM(AT2:AT8)+SUM(AT24:AT25)</f>
        <v/>
      </c>
      <c r="AU29">
        <f>SUM(AU2:AU8)+SUM(AU24:AU25)</f>
        <v/>
      </c>
      <c r="AV29">
        <f>SUM(AV2:AV8)+SUM(AV24:AV25)</f>
        <v/>
      </c>
      <c r="AW29">
        <f>SUM(AW2:AW8)+SUM(AW24:AW25)</f>
        <v/>
      </c>
      <c r="AX29">
        <f>SUM(AX2:AX8)+SUM(AX24:AX25)</f>
        <v/>
      </c>
      <c r="AY29">
        <f>SUM(AY2:AY8)+SUM(AY24:AY25)</f>
        <v/>
      </c>
      <c r="AZ29">
        <f>SUM(AZ2:AZ8)+SUM(AZ24:AZ25)</f>
        <v/>
      </c>
      <c r="BA29">
        <f>SUM(BA2:BA8)+SUM(BA24:BA25)</f>
        <v/>
      </c>
      <c r="BB29">
        <f>SUM(BB2:BB8)+SUM(BB24:BB25)</f>
        <v/>
      </c>
      <c r="BC29">
        <f>SUM(BC2:BC8)+SUM(BC24:BC25)</f>
        <v/>
      </c>
      <c r="BD29">
        <f>SUM(BD2:BD8)+SUM(BD24:BD25)</f>
        <v/>
      </c>
      <c r="BE29">
        <f>SUM(BE2:BE8)+SUM(BE24:BE25)</f>
        <v/>
      </c>
      <c r="BF29">
        <f>SUM(BF2:BF8)+SUM(BF24:BF25)</f>
        <v/>
      </c>
      <c r="BG29">
        <f>SUM(BG2:BG8)+SUM(BG24:BG25)</f>
        <v/>
      </c>
      <c r="BH29">
        <f>SUM(BH2:BH8)+SUM(BH24:BH25)</f>
        <v/>
      </c>
      <c r="BI29">
        <f>SUM(BI2:BI8)+SUM(BI24:BI25)</f>
        <v/>
      </c>
      <c r="BJ29">
        <f>SUM(BJ2:BJ8)+SUM(BJ24:BJ25)</f>
        <v/>
      </c>
      <c r="BK29">
        <f>SUM(BK2:BK8)+SUM(BK24:BK25)</f>
        <v/>
      </c>
      <c r="BL29">
        <f>SUM(BL2:BL8)+SUM(BL24:BL25)</f>
        <v/>
      </c>
      <c r="BM29">
        <f>SUM(BM2:BM8)+SUM(BM24:BM25)</f>
        <v/>
      </c>
      <c r="BN29">
        <f>SUM(BN2:BN8)+SUM(BN24:BN25)</f>
        <v/>
      </c>
      <c r="BO29">
        <f>SUM(BO2:BO8)+SUM(BO24:BO25)</f>
        <v/>
      </c>
      <c r="BP29">
        <f>SUM(BP2:BP8)+SUM(BP24:BP25)</f>
        <v/>
      </c>
      <c r="BQ29">
        <f>SUM(BQ2:BQ8)+SUM(BQ24:BQ25)</f>
        <v/>
      </c>
      <c r="BR29">
        <f>SUM(BR2:BR8)+SUM(BR24:BR25)</f>
        <v/>
      </c>
      <c r="BS29">
        <f>SUM(BS2:BS8)+SUM(BS24:BS25)</f>
        <v/>
      </c>
      <c r="BT29">
        <f>SUM(BT2:BT8)+SUM(BT24:BT25)</f>
        <v/>
      </c>
      <c r="BU29">
        <f>SUM(BU2:BU8)+SUM(BU24:BU25)</f>
        <v/>
      </c>
      <c r="BV29">
        <f>SUM(BV2:BV8)+SUM(BV24:BV25)</f>
        <v/>
      </c>
      <c r="BW29">
        <f>SUM(BW2:BW8)+SUM(BW24:BW25)</f>
        <v/>
      </c>
      <c r="BX29">
        <f>SUM(BX2:BX8)+SUM(BX24:BX25)</f>
        <v/>
      </c>
      <c r="BY29">
        <f>SUM(BY2:BY8)+SUM(BY24:BY25)</f>
        <v/>
      </c>
      <c r="BZ29">
        <f>SUM(BZ2:BZ8)+SUM(BZ24:BZ25)</f>
        <v/>
      </c>
      <c r="CA29">
        <f>SUM(CA2:CA8)+SUM(CA24:CA25)</f>
        <v/>
      </c>
      <c r="CB29">
        <f>SUM(CB2:CB8)+SUM(CB24:CB25)</f>
        <v/>
      </c>
      <c r="CC29">
        <f>SUM(CC2:CC8)+SUM(CC24:CC25)</f>
        <v/>
      </c>
      <c r="CD29">
        <f>SUM(CD2:CD8)+SUM(CD24:CD25)</f>
        <v/>
      </c>
      <c r="CE29">
        <f>SUM(CE2:CE8)+SUM(CE24:CE25)</f>
        <v/>
      </c>
      <c r="CF29">
        <f>SUM(CF2:CF8)+SUM(CF24:CF25)</f>
        <v/>
      </c>
      <c r="CG29">
        <f>SUM(CG2:CG8)+SUM(CG24:CG25)</f>
        <v/>
      </c>
      <c r="CH29">
        <f>SUM(CH2:CH8)+SUM(CH24:CH25)</f>
        <v/>
      </c>
      <c r="CI29">
        <f>SUM(CI2:CI8)+SUM(CI24:CI25)</f>
        <v/>
      </c>
      <c r="CJ29">
        <f>SUM(CJ2:CJ8)+SUM(CJ24:CJ25)</f>
        <v/>
      </c>
      <c r="CK29">
        <f>SUM(CK2:CK8)+SUM(CK24:CK25)</f>
        <v/>
      </c>
      <c r="CL29">
        <f>SUM(CL2:CL8)+SUM(CL24:CL25)</f>
        <v/>
      </c>
      <c r="CM29">
        <f>SUM(CM2:CM8)+SUM(CM24:CM25)</f>
        <v/>
      </c>
      <c r="CN29">
        <f>SUM(CN2:CN8)+SUM(CN24:CN25)</f>
        <v/>
      </c>
      <c r="CO29">
        <f>SUM(CO2:CO8)+SUM(CO24:CO25)</f>
        <v/>
      </c>
      <c r="CP29">
        <f>SUM(CP2:CP8)+SUM(CP24:CP25)</f>
        <v/>
      </c>
      <c r="CQ29">
        <f>SUM(CQ2:CQ8)+SUM(CQ24:CQ25)</f>
        <v/>
      </c>
      <c r="CR29">
        <f>SUM(CR2:CR8)+SUM(CR24:CR25)</f>
        <v/>
      </c>
      <c r="CS29">
        <f>SUM(CS2:CS8)+SUM(CS24:CS25)</f>
        <v/>
      </c>
      <c r="CT29">
        <f>SUM(CT2:CT8)+SUM(CT24:CT25)</f>
        <v/>
      </c>
      <c r="CU29">
        <f>SUM(CU2:CU8)+SUM(CU24:CU25)</f>
        <v/>
      </c>
      <c r="CV29">
        <f>SUM(CV2:CV8)+SUM(CV24:CV25)</f>
        <v/>
      </c>
      <c r="CW29">
        <f>SUM(CW2:CW8)+SUM(CW24:CW25)</f>
        <v/>
      </c>
      <c r="CX29">
        <f>SUM(CX2:CX8)+SUM(CX24:CX25)</f>
        <v/>
      </c>
      <c r="CY29">
        <f>SUM(CY2:CY8)+SUM(CY24:CY25)</f>
        <v/>
      </c>
      <c r="CZ29">
        <f>SUM(CZ2:CZ8)+SUM(CZ24:CZ25)</f>
        <v/>
      </c>
      <c r="DA29">
        <f>SUM(DA2:DA8)+SUM(DA24:DA25)</f>
        <v/>
      </c>
      <c r="DB29">
        <f>SUM(DB2:DB8)+SUM(DB24:DB25)</f>
        <v/>
      </c>
      <c r="DC29">
        <f>SUM(DC2:DC8)+SUM(DC24:DC25)</f>
        <v/>
      </c>
      <c r="DD29">
        <f>SUM(DD2:DD8)+SUM(DD24:DD25)</f>
        <v/>
      </c>
      <c r="DE29">
        <f>SUM(DE2:DE8)+SUM(DE24:DE25)</f>
        <v/>
      </c>
      <c r="DF29">
        <f>SUM(DF2:DF8)+SUM(DF24:DF25)</f>
        <v/>
      </c>
      <c r="DG29">
        <f>SUM(DG2:DG8)+SUM(DG24:DG25)</f>
        <v/>
      </c>
      <c r="DH29">
        <f>SUM(DH2:DH8)+SUM(DH24:DH25)</f>
        <v/>
      </c>
      <c r="DI29">
        <f>SUM(DI2:DI8)+SUM(DI24:DI25)</f>
        <v/>
      </c>
      <c r="DJ29">
        <f>SUM(DJ2:DJ8)+SUM(DJ24:DJ25)</f>
        <v/>
      </c>
      <c r="DK29">
        <f>SUM(DK2:DK8)+SUM(DK24:DK25)</f>
        <v/>
      </c>
      <c r="DL29">
        <f>SUM(DL2:DL8)+SUM(DL24:DL25)</f>
        <v/>
      </c>
      <c r="DM29">
        <f>SUM(DM2:DM8)+SUM(DM24:DM25)</f>
        <v/>
      </c>
      <c r="DN29">
        <f>SUM(DN2:DN8)+SUM(DN24:DN25)</f>
        <v/>
      </c>
      <c r="DO29">
        <f>SUM(DO2:DO8)+SUM(DO24:DO25)</f>
        <v/>
      </c>
      <c r="DP29">
        <f>SUM(DP2:DP8)+SUM(DP24:DP25)</f>
        <v/>
      </c>
      <c r="DQ29">
        <f>SUM(DQ2:DQ8)+SUM(DQ24:DQ25)</f>
        <v/>
      </c>
      <c r="DR29">
        <f>SUM(DR2:DR8)+SUM(DR24:DR25)</f>
        <v/>
      </c>
      <c r="DS29">
        <f>SUM(DS2:DS8)+SUM(DS24:DS25)</f>
        <v/>
      </c>
      <c r="DT29">
        <f>SUM(DT2:DT8)+SUM(DT24:DT25)</f>
        <v/>
      </c>
      <c r="DU29">
        <f>SUM(DU2:DU8)+SUM(DU24:DU25)</f>
        <v/>
      </c>
      <c r="DV29">
        <f>SUM(DV2:DV8)+SUM(DV24:DV25)</f>
        <v/>
      </c>
      <c r="DW29">
        <f>SUM(DW2:DW8)+SUM(DW24:DW25)</f>
        <v/>
      </c>
      <c r="DX29">
        <f>SUM(DX2:DX8)+SUM(DX24:DX25)</f>
        <v/>
      </c>
      <c r="DY29">
        <f>SUM(DY2:DY8)+SUM(DY24:DY25)</f>
        <v/>
      </c>
      <c r="DZ29">
        <f>SUM(DZ2:DZ8)+SUM(DZ24:DZ25)</f>
        <v/>
      </c>
      <c r="EA29">
        <f>SUM(EA2:EA8)+SUM(EA24:EA25)</f>
        <v/>
      </c>
      <c r="EB29">
        <f>SUM(EB2:EB8)+SUM(EB24:EB25)</f>
        <v/>
      </c>
      <c r="EC29">
        <f>SUM(EC2:EC8)+SUM(EC24:EC25)</f>
        <v/>
      </c>
      <c r="ED29">
        <f>SUM(ED2:ED8)+SUM(ED24:ED25)</f>
        <v/>
      </c>
      <c r="EE29">
        <f>SUM(EE2:EE8)+SUM(EE24:EE25)</f>
        <v/>
      </c>
      <c r="EF29">
        <f>SUM(EF2:EF8)+SUM(EF24:EF25)</f>
        <v/>
      </c>
      <c r="EG29">
        <f>SUM(EG2:EG8)+SUM(EG24:EG25)</f>
        <v/>
      </c>
      <c r="EH29">
        <f>SUM(EH2:EH8)+SUM(EH24:EH25)</f>
        <v/>
      </c>
      <c r="EI29">
        <f>SUM(EI2:EI8)+SUM(EI24:EI25)</f>
        <v/>
      </c>
      <c r="EJ29">
        <f>SUM(EJ2:EJ8)+SUM(EJ24:EJ25)</f>
        <v/>
      </c>
      <c r="EK29">
        <f>SUM(EK2:EK8)+SUM(EK24:EK25)</f>
        <v/>
      </c>
      <c r="EL29">
        <f>SUM(EL2:EL8)+SUM(EL24:EL25)</f>
        <v/>
      </c>
      <c r="EM29">
        <f>SUM(EM2:EM8)+SUM(EM24:EM25)</f>
        <v/>
      </c>
      <c r="EN29">
        <f>SUM(EN2:EN8)+SUM(EN24:EN25)</f>
        <v/>
      </c>
      <c r="EO29">
        <f>SUM(EO2:EO8)+SUM(EO24:EO25)</f>
        <v/>
      </c>
      <c r="EP29">
        <f>SUM(EP2:EP8)+SUM(EP24:EP25)</f>
        <v/>
      </c>
      <c r="EQ29">
        <f>SUM(EQ2:EQ8)+SUM(EQ24:EQ25)</f>
        <v/>
      </c>
      <c r="ER29">
        <f>SUM(ER2:ER8)+SUM(ER24:ER25)</f>
        <v/>
      </c>
      <c r="ES29">
        <f>SUM(ES2:ES8)+SUM(ES24:ES25)</f>
        <v/>
      </c>
      <c r="ET29">
        <f>SUM(ET2:ET8)+SUM(ET24:ET25)</f>
        <v/>
      </c>
      <c r="EU29">
        <f>SUM(EU2:EU8)+SUM(EU24:EU25)</f>
        <v/>
      </c>
      <c r="EV29">
        <f>SUM(EV2:EV8)+SUM(EV24:EV25)</f>
        <v/>
      </c>
      <c r="EW29">
        <f>SUM(EW2:EW8)+SUM(EW24:EW25)</f>
        <v/>
      </c>
      <c r="EX29">
        <f>SUM(EX2:EX8)+SUM(EX24:EX25)</f>
        <v/>
      </c>
    </row>
    <row r="31">
      <c r="A31" t="inlineStr">
        <is>
          <t>Max</t>
        </is>
      </c>
      <c r="B31">
        <f>MAX(B2:B25)</f>
        <v/>
      </c>
      <c r="C31">
        <f>MAX(C2:C25)</f>
        <v/>
      </c>
      <c r="D31">
        <f>MAX(D2:D25)</f>
        <v/>
      </c>
      <c r="E31">
        <f>MAX(E2:E25)</f>
        <v/>
      </c>
      <c r="F31">
        <f>MAX(F2:F25)</f>
        <v/>
      </c>
      <c r="G31">
        <f>MAX(G2:G25)</f>
        <v/>
      </c>
      <c r="H31">
        <f>MAX(H2:H25)</f>
        <v/>
      </c>
      <c r="I31">
        <f>MAX(I2:I25)</f>
        <v/>
      </c>
      <c r="J31">
        <f>MAX(J2:J25)</f>
        <v/>
      </c>
      <c r="K31">
        <f>MAX(K2:K25)</f>
        <v/>
      </c>
      <c r="L31">
        <f>MAX(L2:L25)</f>
        <v/>
      </c>
      <c r="M31">
        <f>MAX(M2:M25)</f>
        <v/>
      </c>
      <c r="N31">
        <f>MAX(N2:N25)</f>
        <v/>
      </c>
      <c r="O31">
        <f>MAX(O2:O25)</f>
        <v/>
      </c>
      <c r="P31">
        <f>MAX(P2:P25)</f>
        <v/>
      </c>
      <c r="Q31">
        <f>MAX(Q2:Q25)</f>
        <v/>
      </c>
      <c r="R31">
        <f>MAX(R2:R25)</f>
        <v/>
      </c>
      <c r="S31">
        <f>MAX(S2:S25)</f>
        <v/>
      </c>
      <c r="T31">
        <f>MAX(T2:T25)</f>
        <v/>
      </c>
      <c r="U31">
        <f>MAX(U2:U25)</f>
        <v/>
      </c>
      <c r="V31">
        <f>MAX(V2:V25)</f>
        <v/>
      </c>
      <c r="W31">
        <f>MAX(W2:W25)</f>
        <v/>
      </c>
      <c r="X31">
        <f>MAX(X2:X25)</f>
        <v/>
      </c>
      <c r="Y31">
        <f>MAX(Y2:Y25)</f>
        <v/>
      </c>
      <c r="Z31">
        <f>MAX(Z2:Z25)</f>
        <v/>
      </c>
      <c r="AA31">
        <f>MAX(AA2:AA25)</f>
        <v/>
      </c>
      <c r="AB31">
        <f>MAX(AB2:AB25)</f>
        <v/>
      </c>
      <c r="AC31">
        <f>MAX(AC2:AC25)</f>
        <v/>
      </c>
      <c r="AD31">
        <f>MAX(AD2:AD25)</f>
        <v/>
      </c>
      <c r="AE31">
        <f>MAX(AE2:AE25)</f>
        <v/>
      </c>
      <c r="AF31">
        <f>MAX(AF2:AF25)</f>
        <v/>
      </c>
      <c r="AG31">
        <f>MAX(AG2:AG25)</f>
        <v/>
      </c>
      <c r="AH31">
        <f>MAX(AH2:AH25)</f>
        <v/>
      </c>
      <c r="AI31">
        <f>MAX(AI2:AI25)</f>
        <v/>
      </c>
      <c r="AJ31">
        <f>MAX(AJ2:AJ25)</f>
        <v/>
      </c>
      <c r="AK31">
        <f>MAX(AK2:AK25)</f>
        <v/>
      </c>
      <c r="AL31">
        <f>MAX(AL2:AL25)</f>
        <v/>
      </c>
      <c r="AM31">
        <f>MAX(AM2:AM25)</f>
        <v/>
      </c>
      <c r="AN31">
        <f>MAX(AN2:AN25)</f>
        <v/>
      </c>
      <c r="AO31">
        <f>MAX(AO2:AO25)</f>
        <v/>
      </c>
      <c r="AP31">
        <f>MAX(AP2:AP25)</f>
        <v/>
      </c>
      <c r="AQ31">
        <f>MAX(AQ2:AQ25)</f>
        <v/>
      </c>
      <c r="AR31">
        <f>MAX(AR2:AR25)</f>
        <v/>
      </c>
      <c r="AS31">
        <f>MAX(AS2:AS25)</f>
        <v/>
      </c>
      <c r="AT31">
        <f>MAX(AT2:AT25)</f>
        <v/>
      </c>
      <c r="AU31">
        <f>MAX(AU2:AU25)</f>
        <v/>
      </c>
      <c r="AV31">
        <f>MAX(AV2:AV25)</f>
        <v/>
      </c>
      <c r="AW31">
        <f>MAX(AW2:AW25)</f>
        <v/>
      </c>
      <c r="AX31">
        <f>MAX(AX2:AX25)</f>
        <v/>
      </c>
      <c r="AY31">
        <f>MAX(AY2:AY25)</f>
        <v/>
      </c>
      <c r="AZ31">
        <f>MAX(AZ2:AZ25)</f>
        <v/>
      </c>
      <c r="BA31">
        <f>MAX(BA2:BA25)</f>
        <v/>
      </c>
      <c r="BB31">
        <f>MAX(BB2:BB25)</f>
        <v/>
      </c>
      <c r="BC31">
        <f>MAX(BC2:BC25)</f>
        <v/>
      </c>
      <c r="BD31">
        <f>MAX(BD2:BD25)</f>
        <v/>
      </c>
      <c r="BE31">
        <f>MAX(BE2:BE25)</f>
        <v/>
      </c>
      <c r="BF31">
        <f>MAX(BF2:BF25)</f>
        <v/>
      </c>
      <c r="BG31">
        <f>MAX(BG2:BG25)</f>
        <v/>
      </c>
      <c r="BH31">
        <f>MAX(BH2:BH25)</f>
        <v/>
      </c>
      <c r="BI31">
        <f>MAX(BI2:BI25)</f>
        <v/>
      </c>
      <c r="BJ31">
        <f>MAX(BJ2:BJ25)</f>
        <v/>
      </c>
      <c r="BK31">
        <f>MAX(BK2:BK25)</f>
        <v/>
      </c>
      <c r="BL31">
        <f>MAX(BL2:BL25)</f>
        <v/>
      </c>
      <c r="BM31">
        <f>MAX(BM2:BM25)</f>
        <v/>
      </c>
      <c r="BN31">
        <f>MAX(BN2:BN25)</f>
        <v/>
      </c>
      <c r="BO31">
        <f>MAX(BO2:BO25)</f>
        <v/>
      </c>
      <c r="BP31">
        <f>MAX(BP2:BP25)</f>
        <v/>
      </c>
      <c r="BQ31">
        <f>MAX(BQ2:BQ25)</f>
        <v/>
      </c>
      <c r="BR31">
        <f>MAX(BR2:BR25)</f>
        <v/>
      </c>
      <c r="BS31">
        <f>MAX(BS2:BS25)</f>
        <v/>
      </c>
      <c r="BT31">
        <f>MAX(BT2:BT25)</f>
        <v/>
      </c>
      <c r="BU31">
        <f>MAX(BU2:BU25)</f>
        <v/>
      </c>
      <c r="BV31">
        <f>MAX(BV2:BV25)</f>
        <v/>
      </c>
      <c r="BW31">
        <f>MAX(BW2:BW25)</f>
        <v/>
      </c>
      <c r="BX31">
        <f>MAX(BX2:BX25)</f>
        <v/>
      </c>
      <c r="BY31">
        <f>MAX(BY2:BY25)</f>
        <v/>
      </c>
      <c r="BZ31">
        <f>MAX(BZ2:BZ25)</f>
        <v/>
      </c>
      <c r="CA31">
        <f>MAX(CA2:CA25)</f>
        <v/>
      </c>
      <c r="CB31">
        <f>MAX(CB2:CB25)</f>
        <v/>
      </c>
      <c r="CC31">
        <f>MAX(CC2:CC25)</f>
        <v/>
      </c>
      <c r="CD31">
        <f>MAX(CD2:CD25)</f>
        <v/>
      </c>
      <c r="CE31">
        <f>MAX(CE2:CE25)</f>
        <v/>
      </c>
      <c r="CF31">
        <f>MAX(CF2:CF25)</f>
        <v/>
      </c>
      <c r="CG31">
        <f>MAX(CG2:CG25)</f>
        <v/>
      </c>
      <c r="CH31">
        <f>MAX(CH2:CH25)</f>
        <v/>
      </c>
      <c r="CI31">
        <f>MAX(CI2:CI25)</f>
        <v/>
      </c>
      <c r="CJ31">
        <f>MAX(CJ2:CJ25)</f>
        <v/>
      </c>
      <c r="CK31">
        <f>MAX(CK2:CK25)</f>
        <v/>
      </c>
      <c r="CL31">
        <f>MAX(CL2:CL25)</f>
        <v/>
      </c>
      <c r="CM31">
        <f>MAX(CM2:CM25)</f>
        <v/>
      </c>
      <c r="CN31">
        <f>MAX(CN2:CN25)</f>
        <v/>
      </c>
      <c r="CO31">
        <f>MAX(CO2:CO25)</f>
        <v/>
      </c>
      <c r="CP31">
        <f>MAX(CP2:CP25)</f>
        <v/>
      </c>
      <c r="CQ31">
        <f>MAX(CQ2:CQ25)</f>
        <v/>
      </c>
      <c r="CR31">
        <f>MAX(CR2:CR25)</f>
        <v/>
      </c>
      <c r="CS31">
        <f>MAX(CS2:CS25)</f>
        <v/>
      </c>
      <c r="CT31">
        <f>MAX(CT2:CT25)</f>
        <v/>
      </c>
      <c r="CU31">
        <f>MAX(CU2:CU25)</f>
        <v/>
      </c>
      <c r="CV31">
        <f>MAX(CV2:CV25)</f>
        <v/>
      </c>
      <c r="CW31">
        <f>MAX(CW2:CW25)</f>
        <v/>
      </c>
      <c r="CX31">
        <f>MAX(CX2:CX25)</f>
        <v/>
      </c>
      <c r="CY31">
        <f>MAX(CY2:CY25)</f>
        <v/>
      </c>
      <c r="CZ31">
        <f>MAX(CZ2:CZ25)</f>
        <v/>
      </c>
      <c r="DA31">
        <f>MAX(DA2:DA25)</f>
        <v/>
      </c>
      <c r="DB31">
        <f>MAX(DB2:DB25)</f>
        <v/>
      </c>
      <c r="DC31">
        <f>MAX(DC2:DC25)</f>
        <v/>
      </c>
      <c r="DD31">
        <f>MAX(DD2:DD25)</f>
        <v/>
      </c>
      <c r="DE31">
        <f>MAX(DE2:DE25)</f>
        <v/>
      </c>
      <c r="DF31">
        <f>MAX(DF2:DF25)</f>
        <v/>
      </c>
      <c r="DG31">
        <f>MAX(DG2:DG25)</f>
        <v/>
      </c>
      <c r="DH31">
        <f>MAX(DH2:DH25)</f>
        <v/>
      </c>
      <c r="DI31">
        <f>MAX(DI2:DI25)</f>
        <v/>
      </c>
      <c r="DJ31">
        <f>MAX(DJ2:DJ25)</f>
        <v/>
      </c>
      <c r="DK31">
        <f>MAX(DK2:DK25)</f>
        <v/>
      </c>
      <c r="DL31">
        <f>MAX(DL2:DL25)</f>
        <v/>
      </c>
      <c r="DM31">
        <f>MAX(DM2:DM25)</f>
        <v/>
      </c>
      <c r="DN31">
        <f>MAX(DN2:DN25)</f>
        <v/>
      </c>
      <c r="DO31">
        <f>MAX(DO2:DO25)</f>
        <v/>
      </c>
      <c r="DP31">
        <f>MAX(DP2:DP25)</f>
        <v/>
      </c>
      <c r="DQ31">
        <f>MAX(DQ2:DQ25)</f>
        <v/>
      </c>
      <c r="DR31">
        <f>MAX(DR2:DR25)</f>
        <v/>
      </c>
      <c r="DS31">
        <f>MAX(DS2:DS25)</f>
        <v/>
      </c>
      <c r="DT31">
        <f>MAX(DT2:DT25)</f>
        <v/>
      </c>
      <c r="DU31">
        <f>MAX(DU2:DU25)</f>
        <v/>
      </c>
      <c r="DV31">
        <f>MAX(DV2:DV25)</f>
        <v/>
      </c>
      <c r="DW31">
        <f>MAX(DW2:DW25)</f>
        <v/>
      </c>
      <c r="DX31">
        <f>MAX(DX2:DX25)</f>
        <v/>
      </c>
      <c r="DY31">
        <f>MAX(DY2:DY25)</f>
        <v/>
      </c>
      <c r="DZ31">
        <f>MAX(DZ2:DZ25)</f>
        <v/>
      </c>
      <c r="EA31">
        <f>MAX(EA2:EA25)</f>
        <v/>
      </c>
      <c r="EB31">
        <f>MAX(EB2:EB25)</f>
        <v/>
      </c>
      <c r="EC31">
        <f>MAX(EC2:EC25)</f>
        <v/>
      </c>
      <c r="ED31">
        <f>MAX(ED2:ED25)</f>
        <v/>
      </c>
      <c r="EE31">
        <f>MAX(EE2:EE25)</f>
        <v/>
      </c>
      <c r="EF31">
        <f>MAX(EF2:EF25)</f>
        <v/>
      </c>
      <c r="EG31">
        <f>MAX(EG2:EG25)</f>
        <v/>
      </c>
      <c r="EH31">
        <f>MAX(EH2:EH25)</f>
        <v/>
      </c>
      <c r="EI31">
        <f>MAX(EI2:EI25)</f>
        <v/>
      </c>
      <c r="EJ31">
        <f>MAX(EJ2:EJ25)</f>
        <v/>
      </c>
      <c r="EK31">
        <f>MAX(EK2:EK25)</f>
        <v/>
      </c>
      <c r="EL31">
        <f>MAX(EL2:EL25)</f>
        <v/>
      </c>
      <c r="EM31">
        <f>MAX(EM2:EM25)</f>
        <v/>
      </c>
      <c r="EN31">
        <f>MAX(EN2:EN25)</f>
        <v/>
      </c>
      <c r="EO31">
        <f>MAX(EO2:EO25)</f>
        <v/>
      </c>
      <c r="EP31">
        <f>MAX(EP2:EP25)</f>
        <v/>
      </c>
      <c r="EQ31">
        <f>MAX(EQ2:EQ25)</f>
        <v/>
      </c>
      <c r="ER31">
        <f>MAX(ER2:ER25)</f>
        <v/>
      </c>
      <c r="ES31">
        <f>MAX(ES2:ES25)</f>
        <v/>
      </c>
      <c r="ET31">
        <f>MAX(ET2:ET25)</f>
        <v/>
      </c>
      <c r="EU31">
        <f>MAX(EU2:EU25)</f>
        <v/>
      </c>
      <c r="EV31">
        <f>MAX(EV2:EV25)</f>
        <v/>
      </c>
      <c r="EW31">
        <f>MAX(EW2:EW25)</f>
        <v/>
      </c>
      <c r="EX31">
        <f>MAX(EX2:EX25)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X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20250401</t>
        </is>
      </c>
      <c r="C1" t="inlineStr">
        <is>
          <t>20250402</t>
        </is>
      </c>
      <c r="D1" t="inlineStr">
        <is>
          <t>20250403</t>
        </is>
      </c>
      <c r="E1" t="inlineStr">
        <is>
          <t>20250404</t>
        </is>
      </c>
      <c r="F1" t="inlineStr">
        <is>
          <t>20250405</t>
        </is>
      </c>
      <c r="G1" t="inlineStr">
        <is>
          <t>20250406</t>
        </is>
      </c>
      <c r="H1" t="inlineStr">
        <is>
          <t>20250407</t>
        </is>
      </c>
      <c r="I1" t="inlineStr">
        <is>
          <t>20250408</t>
        </is>
      </c>
      <c r="J1" t="inlineStr">
        <is>
          <t>20250409</t>
        </is>
      </c>
      <c r="K1" t="inlineStr">
        <is>
          <t>20250410</t>
        </is>
      </c>
      <c r="L1" t="inlineStr">
        <is>
          <t>20250411</t>
        </is>
      </c>
      <c r="M1" t="inlineStr">
        <is>
          <t>20250412</t>
        </is>
      </c>
      <c r="N1" t="inlineStr">
        <is>
          <t>20250413</t>
        </is>
      </c>
      <c r="O1" t="inlineStr">
        <is>
          <t>20250414</t>
        </is>
      </c>
      <c r="P1" t="inlineStr">
        <is>
          <t>20250415</t>
        </is>
      </c>
      <c r="Q1" t="inlineStr">
        <is>
          <t>20250416</t>
        </is>
      </c>
      <c r="R1" t="inlineStr">
        <is>
          <t>20250417</t>
        </is>
      </c>
      <c r="S1" t="inlineStr">
        <is>
          <t>20250418</t>
        </is>
      </c>
      <c r="T1" t="inlineStr">
        <is>
          <t>20250419</t>
        </is>
      </c>
      <c r="U1" t="inlineStr">
        <is>
          <t>20250420</t>
        </is>
      </c>
      <c r="V1" t="inlineStr">
        <is>
          <t>20250421</t>
        </is>
      </c>
      <c r="W1" t="inlineStr">
        <is>
          <t>20250422</t>
        </is>
      </c>
      <c r="X1" t="inlineStr">
        <is>
          <t>20250423</t>
        </is>
      </c>
      <c r="Y1" t="inlineStr">
        <is>
          <t>20250424</t>
        </is>
      </c>
      <c r="Z1" t="inlineStr">
        <is>
          <t>20250425</t>
        </is>
      </c>
      <c r="AA1" t="inlineStr">
        <is>
          <t>20250426</t>
        </is>
      </c>
      <c r="AB1" t="inlineStr">
        <is>
          <t>20250427</t>
        </is>
      </c>
      <c r="AC1" t="inlineStr">
        <is>
          <t>20250428</t>
        </is>
      </c>
      <c r="AD1" t="inlineStr">
        <is>
          <t>20250429</t>
        </is>
      </c>
      <c r="AE1" t="inlineStr">
        <is>
          <t>20250430</t>
        </is>
      </c>
      <c r="AF1" t="inlineStr">
        <is>
          <t>20250501</t>
        </is>
      </c>
      <c r="AG1" t="inlineStr">
        <is>
          <t>20250502</t>
        </is>
      </c>
      <c r="AH1" t="inlineStr">
        <is>
          <t>20250503</t>
        </is>
      </c>
      <c r="AI1" t="inlineStr">
        <is>
          <t>20250504</t>
        </is>
      </c>
      <c r="AJ1" t="inlineStr">
        <is>
          <t>20250505</t>
        </is>
      </c>
      <c r="AK1" t="inlineStr">
        <is>
          <t>20250506</t>
        </is>
      </c>
      <c r="AL1" t="inlineStr">
        <is>
          <t>20250507</t>
        </is>
      </c>
      <c r="AM1" t="inlineStr">
        <is>
          <t>20250508</t>
        </is>
      </c>
      <c r="AN1" t="inlineStr">
        <is>
          <t>20250509</t>
        </is>
      </c>
      <c r="AO1" t="inlineStr">
        <is>
          <t>20250510</t>
        </is>
      </c>
      <c r="AP1" t="inlineStr">
        <is>
          <t>20250511</t>
        </is>
      </c>
      <c r="AQ1" t="inlineStr">
        <is>
          <t>20250512</t>
        </is>
      </c>
      <c r="AR1" t="inlineStr">
        <is>
          <t>20250513</t>
        </is>
      </c>
      <c r="AS1" t="inlineStr">
        <is>
          <t>20250514</t>
        </is>
      </c>
      <c r="AT1" t="inlineStr">
        <is>
          <t>20250515</t>
        </is>
      </c>
      <c r="AU1" t="inlineStr">
        <is>
          <t>20250516</t>
        </is>
      </c>
      <c r="AV1" t="inlineStr">
        <is>
          <t>20250517</t>
        </is>
      </c>
      <c r="AW1" t="inlineStr">
        <is>
          <t>20250518</t>
        </is>
      </c>
      <c r="AX1" t="inlineStr">
        <is>
          <t>20250519</t>
        </is>
      </c>
      <c r="AY1" t="inlineStr">
        <is>
          <t>20250520</t>
        </is>
      </c>
      <c r="AZ1" t="inlineStr">
        <is>
          <t>20250521</t>
        </is>
      </c>
      <c r="BA1" t="inlineStr">
        <is>
          <t>20250522</t>
        </is>
      </c>
      <c r="BB1" t="inlineStr">
        <is>
          <t>20250523</t>
        </is>
      </c>
      <c r="BC1" t="inlineStr">
        <is>
          <t>20250524</t>
        </is>
      </c>
      <c r="BD1" t="inlineStr">
        <is>
          <t>20250525</t>
        </is>
      </c>
      <c r="BE1" t="inlineStr">
        <is>
          <t>20250526</t>
        </is>
      </c>
      <c r="BF1" t="inlineStr">
        <is>
          <t>20250527</t>
        </is>
      </c>
      <c r="BG1" t="inlineStr">
        <is>
          <t>20250528</t>
        </is>
      </c>
      <c r="BH1" t="inlineStr">
        <is>
          <t>20250529</t>
        </is>
      </c>
      <c r="BI1" t="inlineStr">
        <is>
          <t>20250530</t>
        </is>
      </c>
      <c r="BJ1" t="inlineStr">
        <is>
          <t>20250531</t>
        </is>
      </c>
      <c r="BK1" t="inlineStr">
        <is>
          <t>20250601</t>
        </is>
      </c>
      <c r="BL1" t="inlineStr">
        <is>
          <t>20250602</t>
        </is>
      </c>
      <c r="BM1" t="inlineStr">
        <is>
          <t>20250603</t>
        </is>
      </c>
      <c r="BN1" t="inlineStr">
        <is>
          <t>20250604</t>
        </is>
      </c>
      <c r="BO1" t="inlineStr">
        <is>
          <t>20250605</t>
        </is>
      </c>
      <c r="BP1" t="inlineStr">
        <is>
          <t>20250606</t>
        </is>
      </c>
      <c r="BQ1" t="inlineStr">
        <is>
          <t>20250607</t>
        </is>
      </c>
      <c r="BR1" t="inlineStr">
        <is>
          <t>20250608</t>
        </is>
      </c>
      <c r="BS1" t="inlineStr">
        <is>
          <t>20250609</t>
        </is>
      </c>
      <c r="BT1" t="inlineStr">
        <is>
          <t>20250610</t>
        </is>
      </c>
      <c r="BU1" t="inlineStr">
        <is>
          <t>20250611</t>
        </is>
      </c>
      <c r="BV1" t="inlineStr">
        <is>
          <t>20250612</t>
        </is>
      </c>
      <c r="BW1" t="inlineStr">
        <is>
          <t>20250613</t>
        </is>
      </c>
      <c r="BX1" t="inlineStr">
        <is>
          <t>20250614</t>
        </is>
      </c>
      <c r="BY1" t="inlineStr">
        <is>
          <t>20250615</t>
        </is>
      </c>
      <c r="BZ1" t="inlineStr">
        <is>
          <t>20250616</t>
        </is>
      </c>
      <c r="CA1" t="inlineStr">
        <is>
          <t>20250617</t>
        </is>
      </c>
      <c r="CB1" t="inlineStr">
        <is>
          <t>20250618</t>
        </is>
      </c>
      <c r="CC1" t="inlineStr">
        <is>
          <t>20250619</t>
        </is>
      </c>
      <c r="CD1" t="inlineStr">
        <is>
          <t>20250620</t>
        </is>
      </c>
      <c r="CE1" t="inlineStr">
        <is>
          <t>20250621</t>
        </is>
      </c>
      <c r="CF1" t="inlineStr">
        <is>
          <t>20250622</t>
        </is>
      </c>
      <c r="CG1" t="inlineStr">
        <is>
          <t>20250623</t>
        </is>
      </c>
      <c r="CH1" t="inlineStr">
        <is>
          <t>20250624</t>
        </is>
      </c>
      <c r="CI1" t="inlineStr">
        <is>
          <t>20250625</t>
        </is>
      </c>
      <c r="CJ1" t="inlineStr">
        <is>
          <t>20250626</t>
        </is>
      </c>
      <c r="CK1" t="inlineStr">
        <is>
          <t>20250627</t>
        </is>
      </c>
      <c r="CL1" t="inlineStr">
        <is>
          <t>20250628</t>
        </is>
      </c>
      <c r="CM1" t="inlineStr">
        <is>
          <t>20250629</t>
        </is>
      </c>
      <c r="CN1" t="inlineStr">
        <is>
          <t>20250630</t>
        </is>
      </c>
      <c r="CO1" t="inlineStr">
        <is>
          <t>20250701</t>
        </is>
      </c>
      <c r="CP1" t="inlineStr">
        <is>
          <t>20250702</t>
        </is>
      </c>
      <c r="CQ1" t="inlineStr">
        <is>
          <t>20250703</t>
        </is>
      </c>
      <c r="CR1" t="inlineStr">
        <is>
          <t>20250704</t>
        </is>
      </c>
      <c r="CS1" t="inlineStr">
        <is>
          <t>20250705</t>
        </is>
      </c>
      <c r="CT1" t="inlineStr">
        <is>
          <t>20250706</t>
        </is>
      </c>
      <c r="CU1" t="inlineStr">
        <is>
          <t>20250707</t>
        </is>
      </c>
      <c r="CV1" t="inlineStr">
        <is>
          <t>20250708</t>
        </is>
      </c>
      <c r="CW1" t="inlineStr">
        <is>
          <t>20250709</t>
        </is>
      </c>
      <c r="CX1" t="inlineStr">
        <is>
          <t>20250710</t>
        </is>
      </c>
      <c r="CY1" t="inlineStr">
        <is>
          <t>20250711</t>
        </is>
      </c>
      <c r="CZ1" t="inlineStr">
        <is>
          <t>20250712</t>
        </is>
      </c>
      <c r="DA1" t="inlineStr">
        <is>
          <t>20250713</t>
        </is>
      </c>
      <c r="DB1" t="inlineStr">
        <is>
          <t>20250714</t>
        </is>
      </c>
      <c r="DC1" t="inlineStr">
        <is>
          <t>20250715</t>
        </is>
      </c>
      <c r="DD1" t="inlineStr">
        <is>
          <t>20250716</t>
        </is>
      </c>
      <c r="DE1" t="inlineStr">
        <is>
          <t>20250717</t>
        </is>
      </c>
      <c r="DF1" t="inlineStr">
        <is>
          <t>20250718</t>
        </is>
      </c>
      <c r="DG1" t="inlineStr">
        <is>
          <t>20250719</t>
        </is>
      </c>
      <c r="DH1" t="inlineStr">
        <is>
          <t>20250720</t>
        </is>
      </c>
      <c r="DI1" t="inlineStr">
        <is>
          <t>20250721</t>
        </is>
      </c>
      <c r="DJ1" t="inlineStr">
        <is>
          <t>20250722</t>
        </is>
      </c>
      <c r="DK1" t="inlineStr">
        <is>
          <t>20250723</t>
        </is>
      </c>
      <c r="DL1" t="inlineStr">
        <is>
          <t>20250724</t>
        </is>
      </c>
      <c r="DM1" t="inlineStr">
        <is>
          <t>20250725</t>
        </is>
      </c>
      <c r="DN1" t="inlineStr">
        <is>
          <t>20250726</t>
        </is>
      </c>
      <c r="DO1" t="inlineStr">
        <is>
          <t>20250727</t>
        </is>
      </c>
      <c r="DP1" t="inlineStr">
        <is>
          <t>20250728</t>
        </is>
      </c>
      <c r="DQ1" t="inlineStr">
        <is>
          <t>20250729</t>
        </is>
      </c>
      <c r="DR1" t="inlineStr">
        <is>
          <t>20250730</t>
        </is>
      </c>
      <c r="DS1" t="inlineStr">
        <is>
          <t>20250731</t>
        </is>
      </c>
      <c r="DT1" t="inlineStr">
        <is>
          <t>20250801</t>
        </is>
      </c>
      <c r="DU1" t="inlineStr">
        <is>
          <t>20250802</t>
        </is>
      </c>
      <c r="DV1" t="inlineStr">
        <is>
          <t>20250803</t>
        </is>
      </c>
      <c r="DW1" t="inlineStr">
        <is>
          <t>20250804</t>
        </is>
      </c>
      <c r="DX1" t="inlineStr">
        <is>
          <t>20250805</t>
        </is>
      </c>
      <c r="DY1" t="inlineStr">
        <is>
          <t>20250806</t>
        </is>
      </c>
      <c r="DZ1" t="inlineStr">
        <is>
          <t>20250807</t>
        </is>
      </c>
      <c r="EA1" t="inlineStr">
        <is>
          <t>20250808</t>
        </is>
      </c>
      <c r="EB1" t="inlineStr">
        <is>
          <t>20250809</t>
        </is>
      </c>
      <c r="EC1" t="inlineStr">
        <is>
          <t>20250810</t>
        </is>
      </c>
      <c r="ED1" t="inlineStr">
        <is>
          <t>20250811</t>
        </is>
      </c>
      <c r="EE1" t="inlineStr">
        <is>
          <t>20250812</t>
        </is>
      </c>
      <c r="EF1" t="inlineStr">
        <is>
          <t>20250813</t>
        </is>
      </c>
      <c r="EG1" t="inlineStr">
        <is>
          <t>20250814</t>
        </is>
      </c>
      <c r="EH1" t="inlineStr">
        <is>
          <t>20250815</t>
        </is>
      </c>
      <c r="EI1" t="inlineStr">
        <is>
          <t>20250816</t>
        </is>
      </c>
      <c r="EJ1" t="inlineStr">
        <is>
          <t>20250817</t>
        </is>
      </c>
      <c r="EK1" t="inlineStr">
        <is>
          <t>20250818</t>
        </is>
      </c>
      <c r="EL1" t="inlineStr">
        <is>
          <t>20250819</t>
        </is>
      </c>
      <c r="EM1" t="inlineStr">
        <is>
          <t>20250820</t>
        </is>
      </c>
      <c r="EN1" t="inlineStr">
        <is>
          <t>20250821</t>
        </is>
      </c>
      <c r="EO1" t="inlineStr">
        <is>
          <t>20250822</t>
        </is>
      </c>
      <c r="EP1" t="inlineStr">
        <is>
          <t>20250823</t>
        </is>
      </c>
      <c r="EQ1" t="inlineStr">
        <is>
          <t>20250824</t>
        </is>
      </c>
      <c r="ER1" t="inlineStr">
        <is>
          <t>20250825</t>
        </is>
      </c>
      <c r="ES1" t="inlineStr">
        <is>
          <t>20250826</t>
        </is>
      </c>
      <c r="ET1" t="inlineStr">
        <is>
          <t>20250827</t>
        </is>
      </c>
      <c r="EU1" t="inlineStr">
        <is>
          <t>20250828</t>
        </is>
      </c>
      <c r="EV1" t="inlineStr">
        <is>
          <t>20250829</t>
        </is>
      </c>
      <c r="EW1" t="inlineStr">
        <is>
          <t>20250830</t>
        </is>
      </c>
      <c r="EX1" t="inlineStr">
        <is>
          <t>20250831</t>
        </is>
      </c>
    </row>
    <row r="2">
      <c r="A2" t="n">
        <v>1</v>
      </c>
      <c r="B2" t="n">
        <v>50</v>
      </c>
      <c r="C2" t="n">
        <v>50</v>
      </c>
      <c r="D2" t="n">
        <v>50</v>
      </c>
      <c r="E2" t="n">
        <v>50</v>
      </c>
      <c r="F2" t="n">
        <v>50</v>
      </c>
      <c r="G2" t="n">
        <v>40</v>
      </c>
      <c r="H2" t="n">
        <v>50</v>
      </c>
      <c r="I2" t="n">
        <v>50</v>
      </c>
      <c r="J2" t="n">
        <v>40</v>
      </c>
      <c r="K2" t="n">
        <v>50</v>
      </c>
      <c r="L2" t="n">
        <v>40</v>
      </c>
      <c r="M2" t="n">
        <v>40</v>
      </c>
      <c r="N2" t="n">
        <v>40</v>
      </c>
      <c r="O2" t="n">
        <v>40</v>
      </c>
      <c r="P2" t="n">
        <v>50</v>
      </c>
      <c r="Q2" t="n">
        <v>50</v>
      </c>
      <c r="R2" t="n">
        <v>50</v>
      </c>
      <c r="S2" t="n">
        <v>50</v>
      </c>
      <c r="T2" t="n">
        <v>50</v>
      </c>
      <c r="U2" t="n">
        <v>50</v>
      </c>
      <c r="V2" t="n">
        <v>50</v>
      </c>
      <c r="W2" t="n">
        <v>50</v>
      </c>
      <c r="X2" t="n">
        <v>50</v>
      </c>
      <c r="Y2" t="n">
        <v>50</v>
      </c>
      <c r="Z2" t="n">
        <v>50</v>
      </c>
      <c r="AA2" t="n">
        <v>50</v>
      </c>
      <c r="AB2" t="n">
        <v>50</v>
      </c>
      <c r="AC2" t="n">
        <v>50</v>
      </c>
      <c r="AD2" t="n">
        <v>50</v>
      </c>
      <c r="AE2" t="n">
        <v>50</v>
      </c>
      <c r="AF2" t="n">
        <v>50</v>
      </c>
      <c r="AG2" t="n">
        <v>50</v>
      </c>
      <c r="AH2" t="n">
        <v>40</v>
      </c>
      <c r="AI2" t="n">
        <v>50</v>
      </c>
      <c r="AJ2" t="n">
        <v>40</v>
      </c>
      <c r="AK2" t="n">
        <v>40</v>
      </c>
      <c r="AL2" t="n">
        <v>40</v>
      </c>
      <c r="AM2" t="n">
        <v>50</v>
      </c>
      <c r="AN2" t="n">
        <v>50</v>
      </c>
      <c r="AO2" t="n">
        <v>50</v>
      </c>
      <c r="AP2" t="n">
        <v>50</v>
      </c>
      <c r="AQ2" t="n">
        <v>50</v>
      </c>
      <c r="AR2" t="n">
        <v>50</v>
      </c>
      <c r="AS2" t="n">
        <v>50</v>
      </c>
      <c r="AT2" t="n">
        <v>40</v>
      </c>
      <c r="AU2" t="n">
        <v>50</v>
      </c>
      <c r="AV2" t="n">
        <v>40</v>
      </c>
      <c r="AW2" t="n">
        <v>50</v>
      </c>
      <c r="AX2" t="n">
        <v>50</v>
      </c>
      <c r="AY2" t="n">
        <v>50</v>
      </c>
      <c r="AZ2" t="n">
        <v>50</v>
      </c>
      <c r="BA2" t="n">
        <v>60</v>
      </c>
      <c r="BB2" t="n">
        <v>70</v>
      </c>
      <c r="BC2" t="n">
        <v>70</v>
      </c>
      <c r="BD2" t="n">
        <v>70</v>
      </c>
      <c r="BE2" t="n">
        <v>70</v>
      </c>
      <c r="BF2" t="n">
        <v>70</v>
      </c>
      <c r="BG2" t="n">
        <v>70</v>
      </c>
      <c r="BH2" t="n">
        <v>70</v>
      </c>
      <c r="BI2" t="n">
        <v>70</v>
      </c>
      <c r="BJ2" t="n">
        <v>70</v>
      </c>
      <c r="BK2" t="n">
        <v>70</v>
      </c>
      <c r="BL2" t="n">
        <v>70</v>
      </c>
      <c r="BM2" t="n">
        <v>70</v>
      </c>
      <c r="BN2" t="n">
        <v>70</v>
      </c>
      <c r="BO2" t="n">
        <v>80</v>
      </c>
      <c r="BP2" t="n">
        <v>70</v>
      </c>
      <c r="BQ2" t="n">
        <v>70</v>
      </c>
      <c r="BR2" t="n">
        <v>80</v>
      </c>
      <c r="BS2" t="n">
        <v>80</v>
      </c>
      <c r="BT2" t="n">
        <v>80</v>
      </c>
      <c r="BU2" t="n">
        <v>80</v>
      </c>
      <c r="BV2" t="n">
        <v>70</v>
      </c>
      <c r="BW2" t="n">
        <v>80</v>
      </c>
      <c r="BX2" t="n">
        <v>70</v>
      </c>
      <c r="BY2" t="n">
        <v>70</v>
      </c>
      <c r="BZ2" t="n">
        <v>80</v>
      </c>
      <c r="CA2" t="n">
        <v>80</v>
      </c>
      <c r="CB2" t="n">
        <v>70</v>
      </c>
      <c r="CC2" t="n">
        <v>70</v>
      </c>
      <c r="CD2" t="n">
        <v>70</v>
      </c>
      <c r="CE2" t="n">
        <v>70</v>
      </c>
      <c r="CF2" t="n">
        <v>70</v>
      </c>
      <c r="CG2" t="n">
        <v>70</v>
      </c>
      <c r="CH2" t="n">
        <v>80</v>
      </c>
      <c r="CI2" t="n">
        <v>80</v>
      </c>
      <c r="CJ2" t="n">
        <v>70</v>
      </c>
      <c r="CK2" t="n">
        <v>70</v>
      </c>
      <c r="CL2" t="n">
        <v>70</v>
      </c>
      <c r="CM2" t="n">
        <v>70</v>
      </c>
      <c r="CN2" t="n">
        <v>70</v>
      </c>
      <c r="CO2" t="n">
        <v>70</v>
      </c>
      <c r="CP2" t="n">
        <v>70</v>
      </c>
      <c r="CQ2" t="n">
        <v>80</v>
      </c>
      <c r="CR2" t="n">
        <v>70</v>
      </c>
      <c r="CS2" t="n">
        <v>70</v>
      </c>
      <c r="CT2" t="n">
        <v>80</v>
      </c>
      <c r="CU2" t="n">
        <v>70</v>
      </c>
      <c r="CV2" t="n">
        <v>80</v>
      </c>
      <c r="CW2" t="n">
        <v>70</v>
      </c>
      <c r="CX2" t="n">
        <v>70</v>
      </c>
      <c r="CY2" t="n">
        <v>70</v>
      </c>
      <c r="CZ2" t="n">
        <v>70</v>
      </c>
      <c r="DA2" t="n">
        <v>70</v>
      </c>
      <c r="DB2" t="n">
        <v>70</v>
      </c>
      <c r="DC2" t="n">
        <v>70</v>
      </c>
      <c r="DD2" t="n">
        <v>70</v>
      </c>
      <c r="DE2" t="n">
        <v>80</v>
      </c>
      <c r="DF2" t="n">
        <v>70</v>
      </c>
      <c r="DG2" t="n">
        <v>70</v>
      </c>
      <c r="DH2" t="n">
        <v>80</v>
      </c>
      <c r="DI2" t="n">
        <v>70</v>
      </c>
      <c r="DJ2" t="n">
        <v>80</v>
      </c>
      <c r="DK2" t="n">
        <v>70</v>
      </c>
      <c r="DL2" t="n">
        <v>80</v>
      </c>
      <c r="DM2" t="n">
        <v>70</v>
      </c>
      <c r="DN2" t="n">
        <v>70</v>
      </c>
      <c r="DO2" t="n">
        <v>70</v>
      </c>
      <c r="DP2" t="n">
        <v>80</v>
      </c>
      <c r="DQ2" t="n">
        <v>70</v>
      </c>
      <c r="DR2" t="n">
        <v>70</v>
      </c>
      <c r="DS2" t="n">
        <v>70</v>
      </c>
      <c r="DT2" t="n">
        <v>70</v>
      </c>
      <c r="DU2" t="n">
        <v>70</v>
      </c>
      <c r="DV2" t="n">
        <v>60</v>
      </c>
      <c r="DW2" t="n">
        <v>70</v>
      </c>
      <c r="DX2" t="n">
        <v>70</v>
      </c>
      <c r="DY2" t="n">
        <v>80</v>
      </c>
      <c r="DZ2" t="n">
        <v>70</v>
      </c>
      <c r="EA2" t="n">
        <v>70</v>
      </c>
      <c r="EB2" t="n">
        <v>60</v>
      </c>
      <c r="EC2" t="n">
        <v>70</v>
      </c>
      <c r="ED2" t="n">
        <v>60</v>
      </c>
      <c r="EE2" t="n">
        <v>70</v>
      </c>
      <c r="EF2" t="n">
        <v>70</v>
      </c>
      <c r="EG2" t="n">
        <v>60</v>
      </c>
      <c r="EH2" t="n">
        <v>70</v>
      </c>
      <c r="EI2" t="n">
        <v>70</v>
      </c>
      <c r="EJ2" t="n">
        <v>70</v>
      </c>
      <c r="EK2" t="n">
        <v>60</v>
      </c>
      <c r="EL2" t="n">
        <v>70</v>
      </c>
      <c r="EM2" t="n">
        <v>70</v>
      </c>
      <c r="EN2" t="n">
        <v>70</v>
      </c>
      <c r="EO2" t="n">
        <v>60</v>
      </c>
      <c r="EP2" t="n">
        <v>60</v>
      </c>
      <c r="EQ2" t="n">
        <v>70</v>
      </c>
      <c r="ER2" t="n">
        <v>60</v>
      </c>
      <c r="ES2" t="n">
        <v>70</v>
      </c>
      <c r="ET2" t="n">
        <v>70</v>
      </c>
      <c r="EU2" t="n">
        <v>70</v>
      </c>
      <c r="EV2" t="n">
        <v>70</v>
      </c>
      <c r="EW2" t="n">
        <v>70</v>
      </c>
      <c r="EX2" t="n">
        <v>70</v>
      </c>
    </row>
    <row r="3">
      <c r="A3" t="n">
        <v>2</v>
      </c>
      <c r="B3" t="n">
        <v>50</v>
      </c>
      <c r="C3" t="n">
        <v>60</v>
      </c>
      <c r="D3" t="n">
        <v>50</v>
      </c>
      <c r="E3" t="n">
        <v>50</v>
      </c>
      <c r="F3" t="n">
        <v>40</v>
      </c>
      <c r="G3" t="n">
        <v>50</v>
      </c>
      <c r="H3" t="n">
        <v>50</v>
      </c>
      <c r="I3" t="n">
        <v>40</v>
      </c>
      <c r="J3" t="n">
        <v>50</v>
      </c>
      <c r="K3" t="n">
        <v>40</v>
      </c>
      <c r="L3" t="n">
        <v>40</v>
      </c>
      <c r="M3" t="n">
        <v>40</v>
      </c>
      <c r="N3" t="n">
        <v>40</v>
      </c>
      <c r="O3" t="n">
        <v>50</v>
      </c>
      <c r="P3" t="n">
        <v>40</v>
      </c>
      <c r="Q3" t="n">
        <v>50</v>
      </c>
      <c r="R3" t="n">
        <v>50</v>
      </c>
      <c r="S3" t="n">
        <v>40</v>
      </c>
      <c r="T3" t="n">
        <v>40</v>
      </c>
      <c r="U3" t="n">
        <v>50</v>
      </c>
      <c r="V3" t="n">
        <v>50</v>
      </c>
      <c r="W3" t="n">
        <v>50</v>
      </c>
      <c r="X3" t="n">
        <v>50</v>
      </c>
      <c r="Y3" t="n">
        <v>50</v>
      </c>
      <c r="Z3" t="n">
        <v>40</v>
      </c>
      <c r="AA3" t="n">
        <v>40</v>
      </c>
      <c r="AB3" t="n">
        <v>40</v>
      </c>
      <c r="AC3" t="n">
        <v>40</v>
      </c>
      <c r="AD3" t="n">
        <v>50</v>
      </c>
      <c r="AE3" t="n">
        <v>50</v>
      </c>
      <c r="AF3" t="n">
        <v>60</v>
      </c>
      <c r="AG3" t="n">
        <v>40</v>
      </c>
      <c r="AH3" t="n">
        <v>50</v>
      </c>
      <c r="AI3" t="n">
        <v>40</v>
      </c>
      <c r="AJ3" t="n">
        <v>50</v>
      </c>
      <c r="AK3" t="n">
        <v>50</v>
      </c>
      <c r="AL3" t="n">
        <v>50</v>
      </c>
      <c r="AM3" t="n">
        <v>40</v>
      </c>
      <c r="AN3" t="n">
        <v>50</v>
      </c>
      <c r="AO3" t="n">
        <v>40</v>
      </c>
      <c r="AP3" t="n">
        <v>50</v>
      </c>
      <c r="AQ3" t="n">
        <v>50</v>
      </c>
      <c r="AR3" t="n">
        <v>50</v>
      </c>
      <c r="AS3" t="n">
        <v>50</v>
      </c>
      <c r="AT3" t="n">
        <v>50</v>
      </c>
      <c r="AU3" t="n">
        <v>50</v>
      </c>
      <c r="AV3" t="n">
        <v>50</v>
      </c>
      <c r="AW3" t="n">
        <v>50</v>
      </c>
      <c r="AX3" t="n">
        <v>50</v>
      </c>
      <c r="AY3" t="n">
        <v>40</v>
      </c>
      <c r="AZ3" t="n">
        <v>60</v>
      </c>
      <c r="BA3" t="n">
        <v>60</v>
      </c>
      <c r="BB3" t="n">
        <v>70</v>
      </c>
      <c r="BC3" t="n">
        <v>70</v>
      </c>
      <c r="BD3" t="n">
        <v>70</v>
      </c>
      <c r="BE3" t="n">
        <v>70</v>
      </c>
      <c r="BF3" t="n">
        <v>70</v>
      </c>
      <c r="BG3" t="n">
        <v>70</v>
      </c>
      <c r="BH3" t="n">
        <v>60</v>
      </c>
      <c r="BI3" t="n">
        <v>70</v>
      </c>
      <c r="BJ3" t="n">
        <v>70</v>
      </c>
      <c r="BK3" t="n">
        <v>70</v>
      </c>
      <c r="BL3" t="n">
        <v>70</v>
      </c>
      <c r="BM3" t="n">
        <v>70</v>
      </c>
      <c r="BN3" t="n">
        <v>70</v>
      </c>
      <c r="BO3" t="n">
        <v>70</v>
      </c>
      <c r="BP3" t="n">
        <v>80</v>
      </c>
      <c r="BQ3" t="n">
        <v>70</v>
      </c>
      <c r="BR3" t="n">
        <v>80</v>
      </c>
      <c r="BS3" t="n">
        <v>70</v>
      </c>
      <c r="BT3" t="n">
        <v>70</v>
      </c>
      <c r="BU3" t="n">
        <v>70</v>
      </c>
      <c r="BV3" t="n">
        <v>70</v>
      </c>
      <c r="BW3" t="n">
        <v>70</v>
      </c>
      <c r="BX3" t="n">
        <v>70</v>
      </c>
      <c r="BY3" t="n">
        <v>70</v>
      </c>
      <c r="BZ3" t="n">
        <v>70</v>
      </c>
      <c r="CA3" t="n">
        <v>70</v>
      </c>
      <c r="CB3" t="n">
        <v>70</v>
      </c>
      <c r="CC3" t="n">
        <v>70</v>
      </c>
      <c r="CD3" t="n">
        <v>70</v>
      </c>
      <c r="CE3" t="n">
        <v>70</v>
      </c>
      <c r="CF3" t="n">
        <v>70</v>
      </c>
      <c r="CG3" t="n">
        <v>70</v>
      </c>
      <c r="CH3" t="n">
        <v>70</v>
      </c>
      <c r="CI3" t="n">
        <v>70</v>
      </c>
      <c r="CJ3" t="n">
        <v>70</v>
      </c>
      <c r="CK3" t="n">
        <v>70</v>
      </c>
      <c r="CL3" t="n">
        <v>70</v>
      </c>
      <c r="CM3" t="n">
        <v>80</v>
      </c>
      <c r="CN3" t="n">
        <v>70</v>
      </c>
      <c r="CO3" t="n">
        <v>70</v>
      </c>
      <c r="CP3" t="n">
        <v>80</v>
      </c>
      <c r="CQ3" t="n">
        <v>70</v>
      </c>
      <c r="CR3" t="n">
        <v>70</v>
      </c>
      <c r="CS3" t="n">
        <v>70</v>
      </c>
      <c r="CT3" t="n">
        <v>70</v>
      </c>
      <c r="CU3" t="n">
        <v>70</v>
      </c>
      <c r="CV3" t="n">
        <v>70</v>
      </c>
      <c r="CW3" t="n">
        <v>80</v>
      </c>
      <c r="CX3" t="n">
        <v>80</v>
      </c>
      <c r="CY3" t="n">
        <v>70</v>
      </c>
      <c r="CZ3" t="n">
        <v>70</v>
      </c>
      <c r="DA3" t="n">
        <v>70</v>
      </c>
      <c r="DB3" t="n">
        <v>70</v>
      </c>
      <c r="DC3" t="n">
        <v>70</v>
      </c>
      <c r="DD3" t="n">
        <v>70</v>
      </c>
      <c r="DE3" t="n">
        <v>70</v>
      </c>
      <c r="DF3" t="n">
        <v>70</v>
      </c>
      <c r="DG3" t="n">
        <v>70</v>
      </c>
      <c r="DH3" t="n">
        <v>70</v>
      </c>
      <c r="DI3" t="n">
        <v>70</v>
      </c>
      <c r="DJ3" t="n">
        <v>80</v>
      </c>
      <c r="DK3" t="n">
        <v>70</v>
      </c>
      <c r="DL3" t="n">
        <v>70</v>
      </c>
      <c r="DM3" t="n">
        <v>80</v>
      </c>
      <c r="DN3" t="n">
        <v>70</v>
      </c>
      <c r="DO3" t="n">
        <v>70</v>
      </c>
      <c r="DP3" t="n">
        <v>70</v>
      </c>
      <c r="DQ3" t="n">
        <v>80</v>
      </c>
      <c r="DR3" t="n">
        <v>80</v>
      </c>
      <c r="DS3" t="n">
        <v>80</v>
      </c>
      <c r="DT3" t="n">
        <v>60</v>
      </c>
      <c r="DU3" t="n">
        <v>60</v>
      </c>
      <c r="DV3" t="n">
        <v>70</v>
      </c>
      <c r="DW3" t="n">
        <v>60</v>
      </c>
      <c r="DX3" t="n">
        <v>70</v>
      </c>
      <c r="DY3" t="n">
        <v>70</v>
      </c>
      <c r="DZ3" t="n">
        <v>70</v>
      </c>
      <c r="EA3" t="n">
        <v>70</v>
      </c>
      <c r="EB3" t="n">
        <v>60</v>
      </c>
      <c r="EC3" t="n">
        <v>60</v>
      </c>
      <c r="ED3" t="n">
        <v>60</v>
      </c>
      <c r="EE3" t="n">
        <v>60</v>
      </c>
      <c r="EF3" t="n">
        <v>60</v>
      </c>
      <c r="EG3" t="n">
        <v>70</v>
      </c>
      <c r="EH3" t="n">
        <v>60</v>
      </c>
      <c r="EI3" t="n">
        <v>60</v>
      </c>
      <c r="EJ3" t="n">
        <v>70</v>
      </c>
      <c r="EK3" t="n">
        <v>70</v>
      </c>
      <c r="EL3" t="n">
        <v>70</v>
      </c>
      <c r="EM3" t="n">
        <v>60</v>
      </c>
      <c r="EN3" t="n">
        <v>70</v>
      </c>
      <c r="EO3" t="n">
        <v>70</v>
      </c>
      <c r="EP3" t="n">
        <v>70</v>
      </c>
      <c r="EQ3" t="n">
        <v>70</v>
      </c>
      <c r="ER3" t="n">
        <v>70</v>
      </c>
      <c r="ES3" t="n">
        <v>70</v>
      </c>
      <c r="ET3" t="n">
        <v>70</v>
      </c>
      <c r="EU3" t="n">
        <v>60</v>
      </c>
      <c r="EV3" t="n">
        <v>60</v>
      </c>
      <c r="EW3" t="n">
        <v>60</v>
      </c>
      <c r="EX3" t="n">
        <v>60</v>
      </c>
    </row>
    <row r="4">
      <c r="A4" t="n">
        <v>3</v>
      </c>
      <c r="B4" t="n">
        <v>50</v>
      </c>
      <c r="C4" t="n">
        <v>50</v>
      </c>
      <c r="D4" t="n">
        <v>50</v>
      </c>
      <c r="E4" t="n">
        <v>50</v>
      </c>
      <c r="F4" t="n">
        <v>50</v>
      </c>
      <c r="G4" t="n">
        <v>50</v>
      </c>
      <c r="H4" t="n">
        <v>40</v>
      </c>
      <c r="I4" t="n">
        <v>50</v>
      </c>
      <c r="J4" t="n">
        <v>40</v>
      </c>
      <c r="K4" t="n">
        <v>50</v>
      </c>
      <c r="L4" t="n">
        <v>50</v>
      </c>
      <c r="M4" t="n">
        <v>30</v>
      </c>
      <c r="N4" t="n">
        <v>40</v>
      </c>
      <c r="O4" t="n">
        <v>40</v>
      </c>
      <c r="P4" t="n">
        <v>40</v>
      </c>
      <c r="Q4" t="n">
        <v>40</v>
      </c>
      <c r="R4" t="n">
        <v>50</v>
      </c>
      <c r="S4" t="n">
        <v>50</v>
      </c>
      <c r="T4" t="n">
        <v>50</v>
      </c>
      <c r="U4" t="n">
        <v>40</v>
      </c>
      <c r="V4" t="n">
        <v>40</v>
      </c>
      <c r="W4" t="n">
        <v>50</v>
      </c>
      <c r="X4" t="n">
        <v>50</v>
      </c>
      <c r="Y4" t="n">
        <v>40</v>
      </c>
      <c r="Z4" t="n">
        <v>50</v>
      </c>
      <c r="AA4" t="n">
        <v>50</v>
      </c>
      <c r="AB4" t="n">
        <v>40</v>
      </c>
      <c r="AC4" t="n">
        <v>50</v>
      </c>
      <c r="AD4" t="n">
        <v>40</v>
      </c>
      <c r="AE4" t="n">
        <v>50</v>
      </c>
      <c r="AF4" t="n">
        <v>50</v>
      </c>
      <c r="AG4" t="n">
        <v>50</v>
      </c>
      <c r="AH4" t="n">
        <v>40</v>
      </c>
      <c r="AI4" t="n">
        <v>50</v>
      </c>
      <c r="AJ4" t="n">
        <v>40</v>
      </c>
      <c r="AK4" t="n">
        <v>40</v>
      </c>
      <c r="AL4" t="n">
        <v>40</v>
      </c>
      <c r="AM4" t="n">
        <v>50</v>
      </c>
      <c r="AN4" t="n">
        <v>50</v>
      </c>
      <c r="AO4" t="n">
        <v>50</v>
      </c>
      <c r="AP4" t="n">
        <v>40</v>
      </c>
      <c r="AQ4" t="n">
        <v>40</v>
      </c>
      <c r="AR4" t="n">
        <v>40</v>
      </c>
      <c r="AS4" t="n">
        <v>40</v>
      </c>
      <c r="AT4" t="n">
        <v>50</v>
      </c>
      <c r="AU4" t="n">
        <v>50</v>
      </c>
      <c r="AV4" t="n">
        <v>40</v>
      </c>
      <c r="AW4" t="n">
        <v>40</v>
      </c>
      <c r="AX4" t="n">
        <v>50</v>
      </c>
      <c r="AY4" t="n">
        <v>50</v>
      </c>
      <c r="AZ4" t="n">
        <v>50</v>
      </c>
      <c r="BA4" t="n">
        <v>60</v>
      </c>
      <c r="BB4" t="n">
        <v>70</v>
      </c>
      <c r="BC4" t="n">
        <v>70</v>
      </c>
      <c r="BD4" t="n">
        <v>70</v>
      </c>
      <c r="BE4" t="n">
        <v>70</v>
      </c>
      <c r="BF4" t="n">
        <v>70</v>
      </c>
      <c r="BG4" t="n">
        <v>70</v>
      </c>
      <c r="BH4" t="n">
        <v>70</v>
      </c>
      <c r="BI4" t="n">
        <v>60</v>
      </c>
      <c r="BJ4" t="n">
        <v>70</v>
      </c>
      <c r="BK4" t="n">
        <v>70</v>
      </c>
      <c r="BL4" t="n">
        <v>70</v>
      </c>
      <c r="BM4" t="n">
        <v>70</v>
      </c>
      <c r="BN4" t="n">
        <v>70</v>
      </c>
      <c r="BO4" t="n">
        <v>80</v>
      </c>
      <c r="BP4" t="n">
        <v>80</v>
      </c>
      <c r="BQ4" t="n">
        <v>80</v>
      </c>
      <c r="BR4" t="n">
        <v>70</v>
      </c>
      <c r="BS4" t="n">
        <v>80</v>
      </c>
      <c r="BT4" t="n">
        <v>70</v>
      </c>
      <c r="BU4" t="n">
        <v>80</v>
      </c>
      <c r="BV4" t="n">
        <v>70</v>
      </c>
      <c r="BW4" t="n">
        <v>70</v>
      </c>
      <c r="BX4" t="n">
        <v>70</v>
      </c>
      <c r="BY4" t="n">
        <v>70</v>
      </c>
      <c r="BZ4" t="n">
        <v>70</v>
      </c>
      <c r="CA4" t="n">
        <v>80</v>
      </c>
      <c r="CB4" t="n">
        <v>70</v>
      </c>
      <c r="CC4" t="n">
        <v>80</v>
      </c>
      <c r="CD4" t="n">
        <v>80</v>
      </c>
      <c r="CE4" t="n">
        <v>80</v>
      </c>
      <c r="CF4" t="n">
        <v>70</v>
      </c>
      <c r="CG4" t="n">
        <v>70</v>
      </c>
      <c r="CH4" t="n">
        <v>80</v>
      </c>
      <c r="CI4" t="n">
        <v>80</v>
      </c>
      <c r="CJ4" t="n">
        <v>80</v>
      </c>
      <c r="CK4" t="n">
        <v>80</v>
      </c>
      <c r="CL4" t="n">
        <v>80</v>
      </c>
      <c r="CM4" t="n">
        <v>70</v>
      </c>
      <c r="CN4" t="n">
        <v>70</v>
      </c>
      <c r="CO4" t="n">
        <v>70</v>
      </c>
      <c r="CP4" t="n">
        <v>70</v>
      </c>
      <c r="CQ4" t="n">
        <v>80</v>
      </c>
      <c r="CR4" t="n">
        <v>70</v>
      </c>
      <c r="CS4" t="n">
        <v>70</v>
      </c>
      <c r="CT4" t="n">
        <v>70</v>
      </c>
      <c r="CU4" t="n">
        <v>70</v>
      </c>
      <c r="CV4" t="n">
        <v>70</v>
      </c>
      <c r="CW4" t="n">
        <v>70</v>
      </c>
      <c r="CX4" t="n">
        <v>70</v>
      </c>
      <c r="CY4" t="n">
        <v>70</v>
      </c>
      <c r="CZ4" t="n">
        <v>80</v>
      </c>
      <c r="DA4" t="n">
        <v>70</v>
      </c>
      <c r="DB4" t="n">
        <v>70</v>
      </c>
      <c r="DC4" t="n">
        <v>70</v>
      </c>
      <c r="DD4" t="n">
        <v>80</v>
      </c>
      <c r="DE4" t="n">
        <v>70</v>
      </c>
      <c r="DF4" t="n">
        <v>80</v>
      </c>
      <c r="DG4" t="n">
        <v>70</v>
      </c>
      <c r="DH4" t="n">
        <v>70</v>
      </c>
      <c r="DI4" t="n">
        <v>80</v>
      </c>
      <c r="DJ4" t="n">
        <v>70</v>
      </c>
      <c r="DK4" t="n">
        <v>80</v>
      </c>
      <c r="DL4" t="n">
        <v>70</v>
      </c>
      <c r="DM4" t="n">
        <v>70</v>
      </c>
      <c r="DN4" t="n">
        <v>70</v>
      </c>
      <c r="DO4" t="n">
        <v>70</v>
      </c>
      <c r="DP4" t="n">
        <v>70</v>
      </c>
      <c r="DQ4" t="n">
        <v>70</v>
      </c>
      <c r="DR4" t="n">
        <v>70</v>
      </c>
      <c r="DS4" t="n">
        <v>70</v>
      </c>
      <c r="DT4" t="n">
        <v>70</v>
      </c>
      <c r="DU4" t="n">
        <v>70</v>
      </c>
      <c r="DV4" t="n">
        <v>60</v>
      </c>
      <c r="DW4" t="n">
        <v>70</v>
      </c>
      <c r="DX4" t="n">
        <v>70</v>
      </c>
      <c r="DY4" t="n">
        <v>70</v>
      </c>
      <c r="DZ4" t="n">
        <v>70</v>
      </c>
      <c r="EA4" t="n">
        <v>70</v>
      </c>
      <c r="EB4" t="n">
        <v>70</v>
      </c>
      <c r="EC4" t="n">
        <v>70</v>
      </c>
      <c r="ED4" t="n">
        <v>70</v>
      </c>
      <c r="EE4" t="n">
        <v>70</v>
      </c>
      <c r="EF4" t="n">
        <v>60</v>
      </c>
      <c r="EG4" t="n">
        <v>60</v>
      </c>
      <c r="EH4" t="n">
        <v>70</v>
      </c>
      <c r="EI4" t="n">
        <v>70</v>
      </c>
      <c r="EJ4" t="n">
        <v>60</v>
      </c>
      <c r="EK4" t="n">
        <v>60</v>
      </c>
      <c r="EL4" t="n">
        <v>60</v>
      </c>
      <c r="EM4" t="n">
        <v>60</v>
      </c>
      <c r="EN4" t="n">
        <v>60</v>
      </c>
      <c r="EO4" t="n">
        <v>60</v>
      </c>
      <c r="EP4" t="n">
        <v>70</v>
      </c>
      <c r="EQ4" t="n">
        <v>60</v>
      </c>
      <c r="ER4" t="n">
        <v>60</v>
      </c>
      <c r="ES4" t="n">
        <v>60</v>
      </c>
      <c r="ET4" t="n">
        <v>60</v>
      </c>
      <c r="EU4" t="n">
        <v>70</v>
      </c>
      <c r="EV4" t="n">
        <v>70</v>
      </c>
      <c r="EW4" t="n">
        <v>70</v>
      </c>
      <c r="EX4" t="n">
        <v>70</v>
      </c>
    </row>
    <row r="5">
      <c r="A5" t="n">
        <v>4</v>
      </c>
      <c r="B5" t="n">
        <v>50</v>
      </c>
      <c r="C5" t="n">
        <v>50</v>
      </c>
      <c r="D5" t="n">
        <v>50</v>
      </c>
      <c r="E5" t="n">
        <v>60</v>
      </c>
      <c r="F5" t="n">
        <v>50</v>
      </c>
      <c r="G5" t="n">
        <v>40</v>
      </c>
      <c r="H5" t="n">
        <v>50</v>
      </c>
      <c r="I5" t="n">
        <v>40</v>
      </c>
      <c r="J5" t="n">
        <v>50</v>
      </c>
      <c r="K5" t="n">
        <v>40</v>
      </c>
      <c r="L5" t="n">
        <v>40</v>
      </c>
      <c r="M5" t="n">
        <v>40</v>
      </c>
      <c r="N5" t="n">
        <v>40</v>
      </c>
      <c r="O5" t="n">
        <v>40</v>
      </c>
      <c r="P5" t="n">
        <v>50</v>
      </c>
      <c r="Q5" t="n">
        <v>50</v>
      </c>
      <c r="R5" t="n">
        <v>60</v>
      </c>
      <c r="S5" t="n">
        <v>40</v>
      </c>
      <c r="T5" t="n">
        <v>40</v>
      </c>
      <c r="U5" t="n">
        <v>50</v>
      </c>
      <c r="V5" t="n">
        <v>50</v>
      </c>
      <c r="W5" t="n">
        <v>50</v>
      </c>
      <c r="X5" t="n">
        <v>40</v>
      </c>
      <c r="Y5" t="n">
        <v>50</v>
      </c>
      <c r="Z5" t="n">
        <v>50</v>
      </c>
      <c r="AA5" t="n">
        <v>40</v>
      </c>
      <c r="AB5" t="n">
        <v>50</v>
      </c>
      <c r="AC5" t="n">
        <v>40</v>
      </c>
      <c r="AD5" t="n">
        <v>50</v>
      </c>
      <c r="AE5" t="n">
        <v>50</v>
      </c>
      <c r="AF5" t="n">
        <v>50</v>
      </c>
      <c r="AG5" t="n">
        <v>50</v>
      </c>
      <c r="AH5" t="n">
        <v>50</v>
      </c>
      <c r="AI5" t="n">
        <v>50</v>
      </c>
      <c r="AJ5" t="n">
        <v>40</v>
      </c>
      <c r="AK5" t="n">
        <v>50</v>
      </c>
      <c r="AL5" t="n">
        <v>50</v>
      </c>
      <c r="AM5" t="n">
        <v>50</v>
      </c>
      <c r="AN5" t="n">
        <v>50</v>
      </c>
      <c r="AO5" t="n">
        <v>50</v>
      </c>
      <c r="AP5" t="n">
        <v>50</v>
      </c>
      <c r="AQ5" t="n">
        <v>50</v>
      </c>
      <c r="AR5" t="n">
        <v>50</v>
      </c>
      <c r="AS5" t="n">
        <v>50</v>
      </c>
      <c r="AT5" t="n">
        <v>50</v>
      </c>
      <c r="AU5" t="n">
        <v>50</v>
      </c>
      <c r="AV5" t="n">
        <v>50</v>
      </c>
      <c r="AW5" t="n">
        <v>50</v>
      </c>
      <c r="AX5" t="n">
        <v>40</v>
      </c>
      <c r="AY5" t="n">
        <v>50</v>
      </c>
      <c r="AZ5" t="n">
        <v>50</v>
      </c>
      <c r="BA5" t="n">
        <v>60</v>
      </c>
      <c r="BB5" t="n">
        <v>70</v>
      </c>
      <c r="BC5" t="n">
        <v>70</v>
      </c>
      <c r="BD5" t="n">
        <v>70</v>
      </c>
      <c r="BE5" t="n">
        <v>70</v>
      </c>
      <c r="BF5" t="n">
        <v>70</v>
      </c>
      <c r="BG5" t="n">
        <v>70</v>
      </c>
      <c r="BH5" t="n">
        <v>70</v>
      </c>
      <c r="BI5" t="n">
        <v>70</v>
      </c>
      <c r="BJ5" t="n">
        <v>70</v>
      </c>
      <c r="BK5" t="n">
        <v>70</v>
      </c>
      <c r="BL5" t="n">
        <v>70</v>
      </c>
      <c r="BM5" t="n">
        <v>70</v>
      </c>
      <c r="BN5" t="n">
        <v>70</v>
      </c>
      <c r="BO5" t="n">
        <v>70</v>
      </c>
      <c r="BP5" t="n">
        <v>70</v>
      </c>
      <c r="BQ5" t="n">
        <v>70</v>
      </c>
      <c r="BR5" t="n">
        <v>70</v>
      </c>
      <c r="BS5" t="n">
        <v>70</v>
      </c>
      <c r="BT5" t="n">
        <v>80</v>
      </c>
      <c r="BU5" t="n">
        <v>80</v>
      </c>
      <c r="BV5" t="n">
        <v>70</v>
      </c>
      <c r="BW5" t="n">
        <v>70</v>
      </c>
      <c r="BX5" t="n">
        <v>70</v>
      </c>
      <c r="BY5" t="n">
        <v>70</v>
      </c>
      <c r="BZ5" t="n">
        <v>70</v>
      </c>
      <c r="CA5" t="n">
        <v>70</v>
      </c>
      <c r="CB5" t="n">
        <v>80</v>
      </c>
      <c r="CC5" t="n">
        <v>70</v>
      </c>
      <c r="CD5" t="n">
        <v>70</v>
      </c>
      <c r="CE5" t="n">
        <v>70</v>
      </c>
      <c r="CF5" t="n">
        <v>80</v>
      </c>
      <c r="CG5" t="n">
        <v>70</v>
      </c>
      <c r="CH5" t="n">
        <v>70</v>
      </c>
      <c r="CI5" t="n">
        <v>70</v>
      </c>
      <c r="CJ5" t="n">
        <v>70</v>
      </c>
      <c r="CK5" t="n">
        <v>70</v>
      </c>
      <c r="CL5" t="n">
        <v>70</v>
      </c>
      <c r="CM5" t="n">
        <v>70</v>
      </c>
      <c r="CN5" t="n">
        <v>70</v>
      </c>
      <c r="CO5" t="n">
        <v>70</v>
      </c>
      <c r="CP5" t="n">
        <v>80</v>
      </c>
      <c r="CQ5" t="n">
        <v>70</v>
      </c>
      <c r="CR5" t="n">
        <v>70</v>
      </c>
      <c r="CS5" t="n">
        <v>70</v>
      </c>
      <c r="CT5" t="n">
        <v>70</v>
      </c>
      <c r="CU5" t="n">
        <v>70</v>
      </c>
      <c r="CV5" t="n">
        <v>70</v>
      </c>
      <c r="CW5" t="n">
        <v>80</v>
      </c>
      <c r="CX5" t="n">
        <v>80</v>
      </c>
      <c r="CY5" t="n">
        <v>80</v>
      </c>
      <c r="CZ5" t="n">
        <v>70</v>
      </c>
      <c r="DA5" t="n">
        <v>70</v>
      </c>
      <c r="DB5" t="n">
        <v>70</v>
      </c>
      <c r="DC5" t="n">
        <v>70</v>
      </c>
      <c r="DD5" t="n">
        <v>70</v>
      </c>
      <c r="DE5" t="n">
        <v>70</v>
      </c>
      <c r="DF5" t="n">
        <v>70</v>
      </c>
      <c r="DG5" t="n">
        <v>70</v>
      </c>
      <c r="DH5" t="n">
        <v>70</v>
      </c>
      <c r="DI5" t="n">
        <v>70</v>
      </c>
      <c r="DJ5" t="n">
        <v>70</v>
      </c>
      <c r="DK5" t="n">
        <v>70</v>
      </c>
      <c r="DL5" t="n">
        <v>80</v>
      </c>
      <c r="DM5" t="n">
        <v>70</v>
      </c>
      <c r="DN5" t="n">
        <v>70</v>
      </c>
      <c r="DO5" t="n">
        <v>70</v>
      </c>
      <c r="DP5" t="n">
        <v>70</v>
      </c>
      <c r="DQ5" t="n">
        <v>70</v>
      </c>
      <c r="DR5" t="n">
        <v>70</v>
      </c>
      <c r="DS5" t="n">
        <v>70</v>
      </c>
      <c r="DT5" t="n">
        <v>60</v>
      </c>
      <c r="DU5" t="n">
        <v>60</v>
      </c>
      <c r="DV5" t="n">
        <v>70</v>
      </c>
      <c r="DW5" t="n">
        <v>60</v>
      </c>
      <c r="DX5" t="n">
        <v>70</v>
      </c>
      <c r="DY5" t="n">
        <v>70</v>
      </c>
      <c r="DZ5" t="n">
        <v>60</v>
      </c>
      <c r="EA5" t="n">
        <v>60</v>
      </c>
      <c r="EB5" t="n">
        <v>60</v>
      </c>
      <c r="EC5" t="n">
        <v>60</v>
      </c>
      <c r="ED5" t="n">
        <v>60</v>
      </c>
      <c r="EE5" t="n">
        <v>60</v>
      </c>
      <c r="EF5" t="n">
        <v>60</v>
      </c>
      <c r="EG5" t="n">
        <v>70</v>
      </c>
      <c r="EH5" t="n">
        <v>60</v>
      </c>
      <c r="EI5" t="n">
        <v>60</v>
      </c>
      <c r="EJ5" t="n">
        <v>70</v>
      </c>
      <c r="EK5" t="n">
        <v>70</v>
      </c>
      <c r="EL5" t="n">
        <v>70</v>
      </c>
      <c r="EM5" t="n">
        <v>70</v>
      </c>
      <c r="EN5" t="n">
        <v>70</v>
      </c>
      <c r="EO5" t="n">
        <v>70</v>
      </c>
      <c r="EP5" t="n">
        <v>60</v>
      </c>
      <c r="EQ5" t="n">
        <v>70</v>
      </c>
      <c r="ER5" t="n">
        <v>70</v>
      </c>
      <c r="ES5" t="n">
        <v>70</v>
      </c>
      <c r="ET5" t="n">
        <v>70</v>
      </c>
      <c r="EU5" t="n">
        <v>60</v>
      </c>
      <c r="EV5" t="n">
        <v>60</v>
      </c>
      <c r="EW5" t="n">
        <v>70</v>
      </c>
      <c r="EX5" t="n">
        <v>70</v>
      </c>
    </row>
    <row r="6">
      <c r="A6" t="n">
        <v>5</v>
      </c>
      <c r="B6" t="n">
        <v>50</v>
      </c>
      <c r="C6" t="n">
        <v>50</v>
      </c>
      <c r="D6" t="n">
        <v>50</v>
      </c>
      <c r="E6" t="n">
        <v>50</v>
      </c>
      <c r="F6" t="n">
        <v>50</v>
      </c>
      <c r="G6" t="n">
        <v>50</v>
      </c>
      <c r="H6" t="n">
        <v>50</v>
      </c>
      <c r="I6" t="n">
        <v>50</v>
      </c>
      <c r="J6" t="n">
        <v>40</v>
      </c>
      <c r="K6" t="n">
        <v>50</v>
      </c>
      <c r="L6" t="n">
        <v>40</v>
      </c>
      <c r="M6" t="n">
        <v>40</v>
      </c>
      <c r="N6" t="n">
        <v>40</v>
      </c>
      <c r="O6" t="n">
        <v>40</v>
      </c>
      <c r="P6" t="n">
        <v>40</v>
      </c>
      <c r="Q6" t="n">
        <v>50</v>
      </c>
      <c r="R6" t="n">
        <v>50</v>
      </c>
      <c r="S6" t="n">
        <v>50</v>
      </c>
      <c r="T6" t="n">
        <v>50</v>
      </c>
      <c r="U6" t="n">
        <v>40</v>
      </c>
      <c r="V6" t="n">
        <v>40</v>
      </c>
      <c r="W6" t="n">
        <v>50</v>
      </c>
      <c r="X6" t="n">
        <v>50</v>
      </c>
      <c r="Y6" t="n">
        <v>40</v>
      </c>
      <c r="Z6" t="n">
        <v>40</v>
      </c>
      <c r="AA6" t="n">
        <v>50</v>
      </c>
      <c r="AB6" t="n">
        <v>40</v>
      </c>
      <c r="AC6" t="n">
        <v>50</v>
      </c>
      <c r="AD6" t="n">
        <v>50</v>
      </c>
      <c r="AE6" t="n">
        <v>50</v>
      </c>
      <c r="AF6" t="n">
        <v>50</v>
      </c>
      <c r="AG6" t="n">
        <v>40</v>
      </c>
      <c r="AH6" t="n">
        <v>40</v>
      </c>
      <c r="AI6" t="n">
        <v>40</v>
      </c>
      <c r="AJ6" t="n">
        <v>50</v>
      </c>
      <c r="AK6" t="n">
        <v>40</v>
      </c>
      <c r="AL6" t="n">
        <v>50</v>
      </c>
      <c r="AM6" t="n">
        <v>40</v>
      </c>
      <c r="AN6" t="n">
        <v>50</v>
      </c>
      <c r="AO6" t="n">
        <v>40</v>
      </c>
      <c r="AP6" t="n">
        <v>40</v>
      </c>
      <c r="AQ6" t="n">
        <v>40</v>
      </c>
      <c r="AR6" t="n">
        <v>50</v>
      </c>
      <c r="AS6" t="n">
        <v>50</v>
      </c>
      <c r="AT6" t="n">
        <v>40</v>
      </c>
      <c r="AU6" t="n">
        <v>40</v>
      </c>
      <c r="AV6" t="n">
        <v>50</v>
      </c>
      <c r="AW6" t="n">
        <v>40</v>
      </c>
      <c r="AX6" t="n">
        <v>50</v>
      </c>
      <c r="AY6" t="n">
        <v>40</v>
      </c>
      <c r="AZ6" t="n">
        <v>60</v>
      </c>
      <c r="BA6" t="n">
        <v>50</v>
      </c>
      <c r="BB6" t="n">
        <v>70</v>
      </c>
      <c r="BC6" t="n">
        <v>70</v>
      </c>
      <c r="BD6" t="n">
        <v>70</v>
      </c>
      <c r="BE6" t="n">
        <v>70</v>
      </c>
      <c r="BF6" t="n">
        <v>70</v>
      </c>
      <c r="BG6" t="n">
        <v>70</v>
      </c>
      <c r="BH6" t="n">
        <v>70</v>
      </c>
      <c r="BI6" t="n">
        <v>70</v>
      </c>
      <c r="BJ6" t="n">
        <v>70</v>
      </c>
      <c r="BK6" t="n">
        <v>70</v>
      </c>
      <c r="BL6" t="n">
        <v>70</v>
      </c>
      <c r="BM6" t="n">
        <v>70</v>
      </c>
      <c r="BN6" t="n">
        <v>70</v>
      </c>
      <c r="BO6" t="n">
        <v>80</v>
      </c>
      <c r="BP6" t="n">
        <v>80</v>
      </c>
      <c r="BQ6" t="n">
        <v>80</v>
      </c>
      <c r="BR6" t="n">
        <v>80</v>
      </c>
      <c r="BS6" t="n">
        <v>70</v>
      </c>
      <c r="BT6" t="n">
        <v>70</v>
      </c>
      <c r="BU6" t="n">
        <v>70</v>
      </c>
      <c r="BV6" t="n">
        <v>70</v>
      </c>
      <c r="BW6" t="n">
        <v>80</v>
      </c>
      <c r="BX6" t="n">
        <v>70</v>
      </c>
      <c r="BY6" t="n">
        <v>70</v>
      </c>
      <c r="BZ6" t="n">
        <v>70</v>
      </c>
      <c r="CA6" t="n">
        <v>70</v>
      </c>
      <c r="CB6" t="n">
        <v>70</v>
      </c>
      <c r="CC6" t="n">
        <v>70</v>
      </c>
      <c r="CD6" t="n">
        <v>80</v>
      </c>
      <c r="CE6" t="n">
        <v>70</v>
      </c>
      <c r="CF6" t="n">
        <v>70</v>
      </c>
      <c r="CG6" t="n">
        <v>70</v>
      </c>
      <c r="CH6" t="n">
        <v>80</v>
      </c>
      <c r="CI6" t="n">
        <v>80</v>
      </c>
      <c r="CJ6" t="n">
        <v>80</v>
      </c>
      <c r="CK6" t="n">
        <v>80</v>
      </c>
      <c r="CL6" t="n">
        <v>70</v>
      </c>
      <c r="CM6" t="n">
        <v>70</v>
      </c>
      <c r="CN6" t="n">
        <v>80</v>
      </c>
      <c r="CO6" t="n">
        <v>80</v>
      </c>
      <c r="CP6" t="n">
        <v>70</v>
      </c>
      <c r="CQ6" t="n">
        <v>80</v>
      </c>
      <c r="CR6" t="n">
        <v>70</v>
      </c>
      <c r="CS6" t="n">
        <v>70</v>
      </c>
      <c r="CT6" t="n">
        <v>80</v>
      </c>
      <c r="CU6" t="n">
        <v>70</v>
      </c>
      <c r="CV6" t="n">
        <v>80</v>
      </c>
      <c r="CW6" t="n">
        <v>70</v>
      </c>
      <c r="CX6" t="n">
        <v>70</v>
      </c>
      <c r="CY6" t="n">
        <v>70</v>
      </c>
      <c r="CZ6" t="n">
        <v>70</v>
      </c>
      <c r="DA6" t="n">
        <v>70</v>
      </c>
      <c r="DB6" t="n">
        <v>70</v>
      </c>
      <c r="DC6" t="n">
        <v>70</v>
      </c>
      <c r="DD6" t="n">
        <v>70</v>
      </c>
      <c r="DE6" t="n">
        <v>80</v>
      </c>
      <c r="DF6" t="n">
        <v>70</v>
      </c>
      <c r="DG6" t="n">
        <v>70</v>
      </c>
      <c r="DH6" t="n">
        <v>70</v>
      </c>
      <c r="DI6" t="n">
        <v>70</v>
      </c>
      <c r="DJ6" t="n">
        <v>80</v>
      </c>
      <c r="DK6" t="n">
        <v>80</v>
      </c>
      <c r="DL6" t="n">
        <v>70</v>
      </c>
      <c r="DM6" t="n">
        <v>70</v>
      </c>
      <c r="DN6" t="n">
        <v>70</v>
      </c>
      <c r="DO6" t="n">
        <v>70</v>
      </c>
      <c r="DP6" t="n">
        <v>70</v>
      </c>
      <c r="DQ6" t="n">
        <v>80</v>
      </c>
      <c r="DR6" t="n">
        <v>80</v>
      </c>
      <c r="DS6" t="n">
        <v>80</v>
      </c>
      <c r="DT6" t="n">
        <v>70</v>
      </c>
      <c r="DU6" t="n">
        <v>60</v>
      </c>
      <c r="DV6" t="n">
        <v>60</v>
      </c>
      <c r="DW6" t="n">
        <v>60</v>
      </c>
      <c r="DX6" t="n">
        <v>70</v>
      </c>
      <c r="DY6" t="n">
        <v>80</v>
      </c>
      <c r="DZ6" t="n">
        <v>70</v>
      </c>
      <c r="EA6" t="n">
        <v>70</v>
      </c>
      <c r="EB6" t="n">
        <v>70</v>
      </c>
      <c r="EC6" t="n">
        <v>70</v>
      </c>
      <c r="ED6" t="n">
        <v>70</v>
      </c>
      <c r="EE6" t="n">
        <v>70</v>
      </c>
      <c r="EF6" t="n">
        <v>70</v>
      </c>
      <c r="EG6" t="n">
        <v>60</v>
      </c>
      <c r="EH6" t="n">
        <v>70</v>
      </c>
      <c r="EI6" t="n">
        <v>70</v>
      </c>
      <c r="EJ6" t="n">
        <v>60</v>
      </c>
      <c r="EK6" t="n">
        <v>60</v>
      </c>
      <c r="EL6" t="n">
        <v>60</v>
      </c>
      <c r="EM6" t="n">
        <v>60</v>
      </c>
      <c r="EN6" t="n">
        <v>60</v>
      </c>
      <c r="EO6" t="n">
        <v>60</v>
      </c>
      <c r="EP6" t="n">
        <v>70</v>
      </c>
      <c r="EQ6" t="n">
        <v>60</v>
      </c>
      <c r="ER6" t="n">
        <v>70</v>
      </c>
      <c r="ES6" t="n">
        <v>70</v>
      </c>
      <c r="ET6" t="n">
        <v>70</v>
      </c>
      <c r="EU6" t="n">
        <v>70</v>
      </c>
      <c r="EV6" t="n">
        <v>70</v>
      </c>
      <c r="EW6" t="n">
        <v>60</v>
      </c>
      <c r="EX6" t="n">
        <v>70</v>
      </c>
    </row>
    <row r="7">
      <c r="A7" t="n">
        <v>6</v>
      </c>
      <c r="B7" t="n">
        <v>60</v>
      </c>
      <c r="C7" t="n">
        <v>50</v>
      </c>
      <c r="D7" t="n">
        <v>50</v>
      </c>
      <c r="E7" t="n">
        <v>50</v>
      </c>
      <c r="F7" t="n">
        <v>50</v>
      </c>
      <c r="G7" t="n">
        <v>50</v>
      </c>
      <c r="H7" t="n">
        <v>50</v>
      </c>
      <c r="I7" t="n">
        <v>40</v>
      </c>
      <c r="J7" t="n">
        <v>50</v>
      </c>
      <c r="K7" t="n">
        <v>40</v>
      </c>
      <c r="L7" t="n">
        <v>40</v>
      </c>
      <c r="M7" t="n">
        <v>40</v>
      </c>
      <c r="N7" t="n">
        <v>40</v>
      </c>
      <c r="O7" t="n">
        <v>40</v>
      </c>
      <c r="P7" t="n">
        <v>50</v>
      </c>
      <c r="Q7" t="n">
        <v>50</v>
      </c>
      <c r="R7" t="n">
        <v>50</v>
      </c>
      <c r="S7" t="n">
        <v>40</v>
      </c>
      <c r="T7" t="n">
        <v>40</v>
      </c>
      <c r="U7" t="n">
        <v>50</v>
      </c>
      <c r="V7" t="n">
        <v>50</v>
      </c>
      <c r="W7" t="n">
        <v>50</v>
      </c>
      <c r="X7" t="n">
        <v>50</v>
      </c>
      <c r="Y7" t="n">
        <v>50</v>
      </c>
      <c r="Z7" t="n">
        <v>50</v>
      </c>
      <c r="AA7" t="n">
        <v>40</v>
      </c>
      <c r="AB7" t="n">
        <v>40</v>
      </c>
      <c r="AC7" t="n">
        <v>40</v>
      </c>
      <c r="AD7" t="n">
        <v>40</v>
      </c>
      <c r="AE7" t="n">
        <v>50</v>
      </c>
      <c r="AF7" t="n">
        <v>50</v>
      </c>
      <c r="AG7" t="n">
        <v>50</v>
      </c>
      <c r="AH7" t="n">
        <v>50</v>
      </c>
      <c r="AI7" t="n">
        <v>50</v>
      </c>
      <c r="AJ7" t="n">
        <v>40</v>
      </c>
      <c r="AK7" t="n">
        <v>50</v>
      </c>
      <c r="AL7" t="n">
        <v>40</v>
      </c>
      <c r="AM7" t="n">
        <v>50</v>
      </c>
      <c r="AN7" t="n">
        <v>50</v>
      </c>
      <c r="AO7" t="n">
        <v>50</v>
      </c>
      <c r="AP7" t="n">
        <v>50</v>
      </c>
      <c r="AQ7" t="n">
        <v>50</v>
      </c>
      <c r="AR7" t="n">
        <v>40</v>
      </c>
      <c r="AS7" t="n">
        <v>50</v>
      </c>
      <c r="AT7" t="n">
        <v>50</v>
      </c>
      <c r="AU7" t="n">
        <v>50</v>
      </c>
      <c r="AV7" t="n">
        <v>40</v>
      </c>
      <c r="AW7" t="n">
        <v>50</v>
      </c>
      <c r="AX7" t="n">
        <v>50</v>
      </c>
      <c r="AY7" t="n">
        <v>50</v>
      </c>
      <c r="AZ7" t="n">
        <v>50</v>
      </c>
      <c r="BA7" t="n">
        <v>60</v>
      </c>
      <c r="BB7" t="n">
        <v>70</v>
      </c>
      <c r="BC7" t="n">
        <v>70</v>
      </c>
      <c r="BD7" t="n">
        <v>70</v>
      </c>
      <c r="BE7" t="n">
        <v>70</v>
      </c>
      <c r="BF7" t="n">
        <v>70</v>
      </c>
      <c r="BG7" t="n">
        <v>70</v>
      </c>
      <c r="BH7" t="n">
        <v>60</v>
      </c>
      <c r="BI7" t="n">
        <v>70</v>
      </c>
      <c r="BJ7" t="n">
        <v>70</v>
      </c>
      <c r="BK7" t="n">
        <v>70</v>
      </c>
      <c r="BL7" t="n">
        <v>70</v>
      </c>
      <c r="BM7" t="n">
        <v>70</v>
      </c>
      <c r="BN7" t="n">
        <v>70</v>
      </c>
      <c r="BO7" t="n">
        <v>70</v>
      </c>
      <c r="BP7" t="n">
        <v>70</v>
      </c>
      <c r="BQ7" t="n">
        <v>70</v>
      </c>
      <c r="BR7" t="n">
        <v>70</v>
      </c>
      <c r="BS7" t="n">
        <v>80</v>
      </c>
      <c r="BT7" t="n">
        <v>70</v>
      </c>
      <c r="BU7" t="n">
        <v>80</v>
      </c>
      <c r="BV7" t="n">
        <v>70</v>
      </c>
      <c r="BW7" t="n">
        <v>70</v>
      </c>
      <c r="BX7" t="n">
        <v>70</v>
      </c>
      <c r="BY7" t="n">
        <v>70</v>
      </c>
      <c r="BZ7" t="n">
        <v>70</v>
      </c>
      <c r="CA7" t="n">
        <v>80</v>
      </c>
      <c r="CB7" t="n">
        <v>70</v>
      </c>
      <c r="CC7" t="n">
        <v>70</v>
      </c>
      <c r="CD7" t="n">
        <v>70</v>
      </c>
      <c r="CE7" t="n">
        <v>70</v>
      </c>
      <c r="CF7" t="n">
        <v>70</v>
      </c>
      <c r="CG7" t="n">
        <v>70</v>
      </c>
      <c r="CH7" t="n">
        <v>70</v>
      </c>
      <c r="CI7" t="n">
        <v>70</v>
      </c>
      <c r="CJ7" t="n">
        <v>70</v>
      </c>
      <c r="CK7" t="n">
        <v>70</v>
      </c>
      <c r="CL7" t="n">
        <v>70</v>
      </c>
      <c r="CM7" t="n">
        <v>80</v>
      </c>
      <c r="CN7" t="n">
        <v>70</v>
      </c>
      <c r="CO7" t="n">
        <v>70</v>
      </c>
      <c r="CP7" t="n">
        <v>70</v>
      </c>
      <c r="CQ7" t="n">
        <v>70</v>
      </c>
      <c r="CR7" t="n">
        <v>70</v>
      </c>
      <c r="CS7" t="n">
        <v>70</v>
      </c>
      <c r="CT7" t="n">
        <v>70</v>
      </c>
      <c r="CU7" t="n">
        <v>70</v>
      </c>
      <c r="CV7" t="n">
        <v>70</v>
      </c>
      <c r="CW7" t="n">
        <v>80</v>
      </c>
      <c r="CX7" t="n">
        <v>70</v>
      </c>
      <c r="CY7" t="n">
        <v>70</v>
      </c>
      <c r="CZ7" t="n">
        <v>70</v>
      </c>
      <c r="DA7" t="n">
        <v>70</v>
      </c>
      <c r="DB7" t="n">
        <v>70</v>
      </c>
      <c r="DC7" t="n">
        <v>70</v>
      </c>
      <c r="DD7" t="n">
        <v>80</v>
      </c>
      <c r="DE7" t="n">
        <v>70</v>
      </c>
      <c r="DF7" t="n">
        <v>70</v>
      </c>
      <c r="DG7" t="n">
        <v>70</v>
      </c>
      <c r="DH7" t="n">
        <v>80</v>
      </c>
      <c r="DI7" t="n">
        <v>80</v>
      </c>
      <c r="DJ7" t="n">
        <v>70</v>
      </c>
      <c r="DK7" t="n">
        <v>70</v>
      </c>
      <c r="DL7" t="n">
        <v>70</v>
      </c>
      <c r="DM7" t="n">
        <v>70</v>
      </c>
      <c r="DN7" t="n">
        <v>70</v>
      </c>
      <c r="DO7" t="n">
        <v>70</v>
      </c>
      <c r="DP7" t="n">
        <v>70</v>
      </c>
      <c r="DQ7" t="n">
        <v>70</v>
      </c>
      <c r="DR7" t="n">
        <v>70</v>
      </c>
      <c r="DS7" t="n">
        <v>70</v>
      </c>
      <c r="DT7" t="n">
        <v>60</v>
      </c>
      <c r="DU7" t="n">
        <v>70</v>
      </c>
      <c r="DV7" t="n">
        <v>60</v>
      </c>
      <c r="DW7" t="n">
        <v>70</v>
      </c>
      <c r="DX7" t="n">
        <v>80</v>
      </c>
      <c r="DY7" t="n">
        <v>70</v>
      </c>
      <c r="DZ7" t="n">
        <v>70</v>
      </c>
      <c r="EA7" t="n">
        <v>70</v>
      </c>
      <c r="EB7" t="n">
        <v>60</v>
      </c>
      <c r="EC7" t="n">
        <v>60</v>
      </c>
      <c r="ED7" t="n">
        <v>60</v>
      </c>
      <c r="EE7" t="n">
        <v>60</v>
      </c>
      <c r="EF7" t="n">
        <v>60</v>
      </c>
      <c r="EG7" t="n">
        <v>70</v>
      </c>
      <c r="EH7" t="n">
        <v>60</v>
      </c>
      <c r="EI7" t="n">
        <v>70</v>
      </c>
      <c r="EJ7" t="n">
        <v>70</v>
      </c>
      <c r="EK7" t="n">
        <v>70</v>
      </c>
      <c r="EL7" t="n">
        <v>70</v>
      </c>
      <c r="EM7" t="n">
        <v>70</v>
      </c>
      <c r="EN7" t="n">
        <v>70</v>
      </c>
      <c r="EO7" t="n">
        <v>70</v>
      </c>
      <c r="EP7" t="n">
        <v>70</v>
      </c>
      <c r="EQ7" t="n">
        <v>70</v>
      </c>
      <c r="ER7" t="n">
        <v>60</v>
      </c>
      <c r="ES7" t="n">
        <v>70</v>
      </c>
      <c r="ET7" t="n">
        <v>70</v>
      </c>
      <c r="EU7" t="n">
        <v>70</v>
      </c>
      <c r="EV7" t="n">
        <v>60</v>
      </c>
      <c r="EW7" t="n">
        <v>70</v>
      </c>
      <c r="EX7" t="n">
        <v>60</v>
      </c>
    </row>
    <row r="8">
      <c r="A8" t="n">
        <v>7</v>
      </c>
      <c r="B8" t="n">
        <v>50</v>
      </c>
      <c r="C8" t="n">
        <v>60</v>
      </c>
      <c r="D8" t="n">
        <v>50</v>
      </c>
      <c r="E8" t="n">
        <v>50</v>
      </c>
      <c r="F8" t="n">
        <v>50</v>
      </c>
      <c r="G8" t="n">
        <v>40</v>
      </c>
      <c r="H8" t="n">
        <v>40</v>
      </c>
      <c r="I8" t="n">
        <v>50</v>
      </c>
      <c r="J8" t="n">
        <v>40</v>
      </c>
      <c r="K8" t="n">
        <v>50</v>
      </c>
      <c r="L8" t="n">
        <v>40</v>
      </c>
      <c r="M8" t="n">
        <v>40</v>
      </c>
      <c r="N8" t="n">
        <v>40</v>
      </c>
      <c r="O8" t="n">
        <v>40</v>
      </c>
      <c r="P8" t="n">
        <v>40</v>
      </c>
      <c r="Q8" t="n">
        <v>50</v>
      </c>
      <c r="R8" t="n">
        <v>50</v>
      </c>
      <c r="S8" t="n">
        <v>50</v>
      </c>
      <c r="T8" t="n">
        <v>50</v>
      </c>
      <c r="U8" t="n">
        <v>40</v>
      </c>
      <c r="V8" t="n">
        <v>40</v>
      </c>
      <c r="W8" t="n">
        <v>50</v>
      </c>
      <c r="X8" t="n">
        <v>50</v>
      </c>
      <c r="Y8" t="n">
        <v>50</v>
      </c>
      <c r="Z8" t="n">
        <v>50</v>
      </c>
      <c r="AA8" t="n">
        <v>50</v>
      </c>
      <c r="AB8" t="n">
        <v>50</v>
      </c>
      <c r="AC8" t="n">
        <v>50</v>
      </c>
      <c r="AD8" t="n">
        <v>50</v>
      </c>
      <c r="AE8" t="n">
        <v>50</v>
      </c>
      <c r="AF8" t="n">
        <v>50</v>
      </c>
      <c r="AG8" t="n">
        <v>40</v>
      </c>
      <c r="AH8" t="n">
        <v>40</v>
      </c>
      <c r="AI8" t="n">
        <v>40</v>
      </c>
      <c r="AJ8" t="n">
        <v>50</v>
      </c>
      <c r="AK8" t="n">
        <v>50</v>
      </c>
      <c r="AL8" t="n">
        <v>50</v>
      </c>
      <c r="AM8" t="n">
        <v>40</v>
      </c>
      <c r="AN8" t="n">
        <v>50</v>
      </c>
      <c r="AO8" t="n">
        <v>40</v>
      </c>
      <c r="AP8" t="n">
        <v>50</v>
      </c>
      <c r="AQ8" t="n">
        <v>40</v>
      </c>
      <c r="AR8" t="n">
        <v>50</v>
      </c>
      <c r="AS8" t="n">
        <v>50</v>
      </c>
      <c r="AT8" t="n">
        <v>50</v>
      </c>
      <c r="AU8" t="n">
        <v>50</v>
      </c>
      <c r="AV8" t="n">
        <v>50</v>
      </c>
      <c r="AW8" t="n">
        <v>40</v>
      </c>
      <c r="AX8" t="n">
        <v>50</v>
      </c>
      <c r="AY8" t="n">
        <v>40</v>
      </c>
      <c r="AZ8" t="n">
        <v>50</v>
      </c>
      <c r="BA8" t="n">
        <v>60</v>
      </c>
      <c r="BB8" t="n">
        <v>70</v>
      </c>
      <c r="BC8" t="n">
        <v>70</v>
      </c>
      <c r="BD8" t="n">
        <v>60</v>
      </c>
      <c r="BE8" t="n">
        <v>70</v>
      </c>
      <c r="BF8" t="n">
        <v>70</v>
      </c>
      <c r="BG8" t="n">
        <v>70</v>
      </c>
      <c r="BH8" t="n">
        <v>70</v>
      </c>
      <c r="BI8" t="n">
        <v>70</v>
      </c>
      <c r="BJ8" t="n">
        <v>60</v>
      </c>
      <c r="BK8" t="n">
        <v>60</v>
      </c>
      <c r="BL8" t="n">
        <v>60</v>
      </c>
      <c r="BM8" t="n">
        <v>70</v>
      </c>
      <c r="BN8" t="n">
        <v>70</v>
      </c>
      <c r="BO8" t="n">
        <v>70</v>
      </c>
      <c r="BP8" t="n">
        <v>80</v>
      </c>
      <c r="BQ8" t="n">
        <v>70</v>
      </c>
      <c r="BR8" t="n">
        <v>80</v>
      </c>
      <c r="BS8" t="n">
        <v>70</v>
      </c>
      <c r="BT8" t="n">
        <v>80</v>
      </c>
      <c r="BU8" t="n">
        <v>70</v>
      </c>
      <c r="BV8" t="n">
        <v>70</v>
      </c>
      <c r="BW8" t="n">
        <v>70</v>
      </c>
      <c r="BX8" t="n">
        <v>70</v>
      </c>
      <c r="BY8" t="n">
        <v>70</v>
      </c>
      <c r="BZ8" t="n">
        <v>70</v>
      </c>
      <c r="CA8" t="n">
        <v>70</v>
      </c>
      <c r="CB8" t="n">
        <v>70</v>
      </c>
      <c r="CC8" t="n">
        <v>70</v>
      </c>
      <c r="CD8" t="n">
        <v>70</v>
      </c>
      <c r="CE8" t="n">
        <v>80</v>
      </c>
      <c r="CF8" t="n">
        <v>70</v>
      </c>
      <c r="CG8" t="n">
        <v>70</v>
      </c>
      <c r="CH8" t="n">
        <v>70</v>
      </c>
      <c r="CI8" t="n">
        <v>80</v>
      </c>
      <c r="CJ8" t="n">
        <v>70</v>
      </c>
      <c r="CK8" t="n">
        <v>70</v>
      </c>
      <c r="CL8" t="n">
        <v>70</v>
      </c>
      <c r="CM8" t="n">
        <v>70</v>
      </c>
      <c r="CN8" t="n">
        <v>80</v>
      </c>
      <c r="CO8" t="n">
        <v>70</v>
      </c>
      <c r="CP8" t="n">
        <v>80</v>
      </c>
      <c r="CQ8" t="n">
        <v>70</v>
      </c>
      <c r="CR8" t="n">
        <v>80</v>
      </c>
      <c r="CS8" t="n">
        <v>70</v>
      </c>
      <c r="CT8" t="n">
        <v>70</v>
      </c>
      <c r="CU8" t="n">
        <v>70</v>
      </c>
      <c r="CV8" t="n">
        <v>70</v>
      </c>
      <c r="CW8" t="n">
        <v>70</v>
      </c>
      <c r="CX8" t="n">
        <v>70</v>
      </c>
      <c r="CY8" t="n">
        <v>80</v>
      </c>
      <c r="CZ8" t="n">
        <v>70</v>
      </c>
      <c r="DA8" t="n">
        <v>70</v>
      </c>
      <c r="DB8" t="n">
        <v>70</v>
      </c>
      <c r="DC8" t="n">
        <v>70</v>
      </c>
      <c r="DD8" t="n">
        <v>70</v>
      </c>
      <c r="DE8" t="n">
        <v>70</v>
      </c>
      <c r="DF8" t="n">
        <v>70</v>
      </c>
      <c r="DG8" t="n">
        <v>70</v>
      </c>
      <c r="DH8" t="n">
        <v>70</v>
      </c>
      <c r="DI8" t="n">
        <v>70</v>
      </c>
      <c r="DJ8" t="n">
        <v>80</v>
      </c>
      <c r="DK8" t="n">
        <v>70</v>
      </c>
      <c r="DL8" t="n">
        <v>80</v>
      </c>
      <c r="DM8" t="n">
        <v>70</v>
      </c>
      <c r="DN8" t="n">
        <v>80</v>
      </c>
      <c r="DO8" t="n">
        <v>90</v>
      </c>
      <c r="DP8" t="n">
        <v>80</v>
      </c>
      <c r="DQ8" t="n">
        <v>70</v>
      </c>
      <c r="DR8" t="n">
        <v>70</v>
      </c>
      <c r="DS8" t="n">
        <v>70</v>
      </c>
      <c r="DT8" t="n">
        <v>70</v>
      </c>
      <c r="DU8" t="n">
        <v>60</v>
      </c>
      <c r="DV8" t="n">
        <v>70</v>
      </c>
      <c r="DW8" t="n">
        <v>60</v>
      </c>
      <c r="DX8" t="n">
        <v>60</v>
      </c>
      <c r="DY8" t="n">
        <v>70</v>
      </c>
      <c r="DZ8" t="n">
        <v>70</v>
      </c>
      <c r="EA8" t="n">
        <v>60</v>
      </c>
      <c r="EB8" t="n">
        <v>60</v>
      </c>
      <c r="EC8" t="n">
        <v>60</v>
      </c>
      <c r="ED8" t="n">
        <v>60</v>
      </c>
      <c r="EE8" t="n">
        <v>60</v>
      </c>
      <c r="EF8" t="n">
        <v>60</v>
      </c>
      <c r="EG8" t="n">
        <v>60</v>
      </c>
      <c r="EH8" t="n">
        <v>60</v>
      </c>
      <c r="EI8" t="n">
        <v>60</v>
      </c>
      <c r="EJ8" t="n">
        <v>60</v>
      </c>
      <c r="EK8" t="n">
        <v>60</v>
      </c>
      <c r="EL8" t="n">
        <v>60</v>
      </c>
      <c r="EM8" t="n">
        <v>60</v>
      </c>
      <c r="EN8" t="n">
        <v>60</v>
      </c>
      <c r="EO8" t="n">
        <v>60</v>
      </c>
      <c r="EP8" t="n">
        <v>60</v>
      </c>
      <c r="EQ8" t="n">
        <v>70</v>
      </c>
      <c r="ER8" t="n">
        <v>70</v>
      </c>
      <c r="ES8" t="n">
        <v>60</v>
      </c>
      <c r="ET8" t="n">
        <v>60</v>
      </c>
      <c r="EU8" t="n">
        <v>60</v>
      </c>
      <c r="EV8" t="n">
        <v>70</v>
      </c>
      <c r="EW8" t="n">
        <v>70</v>
      </c>
      <c r="EX8" t="n">
        <v>70</v>
      </c>
    </row>
    <row r="9">
      <c r="A9" t="n">
        <v>8</v>
      </c>
      <c r="B9" t="n">
        <v>50</v>
      </c>
      <c r="C9" t="n">
        <v>50</v>
      </c>
      <c r="D9" t="n">
        <v>50</v>
      </c>
      <c r="E9" t="n">
        <v>50</v>
      </c>
      <c r="F9" t="n">
        <v>40</v>
      </c>
      <c r="G9" t="n">
        <v>50</v>
      </c>
      <c r="H9" t="n">
        <v>50</v>
      </c>
      <c r="I9" t="n">
        <v>40</v>
      </c>
      <c r="J9" t="n">
        <v>50</v>
      </c>
      <c r="K9" t="n">
        <v>50</v>
      </c>
      <c r="L9" t="n">
        <v>50</v>
      </c>
      <c r="M9" t="n">
        <v>40</v>
      </c>
      <c r="N9" t="n">
        <v>40</v>
      </c>
      <c r="O9" t="n">
        <v>40</v>
      </c>
      <c r="P9" t="n">
        <v>40</v>
      </c>
      <c r="Q9" t="n">
        <v>50</v>
      </c>
      <c r="R9" t="n">
        <v>50</v>
      </c>
      <c r="S9" t="n">
        <v>40</v>
      </c>
      <c r="T9" t="n">
        <v>40</v>
      </c>
      <c r="U9" t="n">
        <v>50</v>
      </c>
      <c r="V9" t="n">
        <v>50</v>
      </c>
      <c r="W9" t="n">
        <v>50</v>
      </c>
      <c r="X9" t="n">
        <v>40</v>
      </c>
      <c r="Y9" t="n">
        <v>40</v>
      </c>
      <c r="Z9" t="n">
        <v>40</v>
      </c>
      <c r="AA9" t="n">
        <v>40</v>
      </c>
      <c r="AB9" t="n">
        <v>40</v>
      </c>
      <c r="AC9" t="n">
        <v>40</v>
      </c>
      <c r="AD9" t="n">
        <v>40</v>
      </c>
      <c r="AE9" t="n">
        <v>50</v>
      </c>
      <c r="AF9" t="n">
        <v>50</v>
      </c>
      <c r="AG9" t="n">
        <v>50</v>
      </c>
      <c r="AH9" t="n">
        <v>40</v>
      </c>
      <c r="AI9" t="n">
        <v>40</v>
      </c>
      <c r="AJ9" t="n">
        <v>40</v>
      </c>
      <c r="AK9" t="n">
        <v>40</v>
      </c>
      <c r="AL9" t="n">
        <v>40</v>
      </c>
      <c r="AM9" t="n">
        <v>50</v>
      </c>
      <c r="AN9" t="n">
        <v>50</v>
      </c>
      <c r="AO9" t="n">
        <v>50</v>
      </c>
      <c r="AP9" t="n">
        <v>40</v>
      </c>
      <c r="AQ9" t="n">
        <v>50</v>
      </c>
      <c r="AR9" t="n">
        <v>40</v>
      </c>
      <c r="AS9" t="n">
        <v>40</v>
      </c>
      <c r="AT9" t="n">
        <v>40</v>
      </c>
      <c r="AU9" t="n">
        <v>40</v>
      </c>
      <c r="AV9" t="n">
        <v>50</v>
      </c>
      <c r="AW9" t="n">
        <v>50</v>
      </c>
      <c r="AX9" t="n">
        <v>40</v>
      </c>
      <c r="AY9" t="n">
        <v>50</v>
      </c>
      <c r="AZ9" t="n">
        <v>50</v>
      </c>
      <c r="BA9" t="n">
        <v>50</v>
      </c>
      <c r="BB9" t="n">
        <v>70</v>
      </c>
      <c r="BC9" t="n">
        <v>70</v>
      </c>
      <c r="BD9" t="n">
        <v>90</v>
      </c>
      <c r="BE9" t="n">
        <v>60</v>
      </c>
      <c r="BF9" t="n">
        <v>70</v>
      </c>
      <c r="BG9" t="n">
        <v>70</v>
      </c>
      <c r="BH9" t="n">
        <v>70</v>
      </c>
      <c r="BI9" t="n">
        <v>70</v>
      </c>
      <c r="BJ9" t="n">
        <v>70</v>
      </c>
      <c r="BK9" t="n">
        <v>70</v>
      </c>
      <c r="BL9" t="n">
        <v>70</v>
      </c>
      <c r="BM9" t="n">
        <v>70</v>
      </c>
      <c r="BN9" t="n">
        <v>70</v>
      </c>
      <c r="BO9" t="n">
        <v>80</v>
      </c>
      <c r="BP9" t="n">
        <v>70</v>
      </c>
      <c r="BQ9" t="n">
        <v>70</v>
      </c>
      <c r="BR9" t="n">
        <v>80</v>
      </c>
      <c r="BS9" t="n">
        <v>70</v>
      </c>
      <c r="BT9" t="n">
        <v>70</v>
      </c>
      <c r="BU9" t="n">
        <v>80</v>
      </c>
      <c r="BV9" t="n">
        <v>80</v>
      </c>
      <c r="BW9" t="n">
        <v>70</v>
      </c>
      <c r="BX9" t="n">
        <v>70</v>
      </c>
      <c r="BY9" t="n">
        <v>70</v>
      </c>
      <c r="BZ9" t="n">
        <v>70</v>
      </c>
      <c r="CA9" t="n">
        <v>70</v>
      </c>
      <c r="CB9" t="n">
        <v>70</v>
      </c>
      <c r="CC9" t="n">
        <v>80</v>
      </c>
      <c r="CD9" t="n">
        <v>70</v>
      </c>
      <c r="CE9" t="n">
        <v>70</v>
      </c>
      <c r="CF9" t="n">
        <v>70</v>
      </c>
      <c r="CG9" t="n">
        <v>70</v>
      </c>
      <c r="CH9" t="n">
        <v>80</v>
      </c>
      <c r="CI9" t="n">
        <v>70</v>
      </c>
      <c r="CJ9" t="n">
        <v>80</v>
      </c>
      <c r="CK9" t="n">
        <v>70</v>
      </c>
      <c r="CL9" t="n">
        <v>70</v>
      </c>
      <c r="CM9" t="n">
        <v>70</v>
      </c>
      <c r="CN9" t="n">
        <v>70</v>
      </c>
      <c r="CO9" t="n">
        <v>70</v>
      </c>
      <c r="CP9" t="n">
        <v>80</v>
      </c>
      <c r="CQ9" t="n">
        <v>80</v>
      </c>
      <c r="CR9" t="n">
        <v>70</v>
      </c>
      <c r="CS9" t="n">
        <v>70</v>
      </c>
      <c r="CT9" t="n">
        <v>70</v>
      </c>
      <c r="CU9" t="n">
        <v>70</v>
      </c>
      <c r="CV9" t="n">
        <v>70</v>
      </c>
      <c r="CW9" t="n">
        <v>70</v>
      </c>
      <c r="CX9" t="n">
        <v>80</v>
      </c>
      <c r="CY9" t="n">
        <v>70</v>
      </c>
      <c r="CZ9" t="n">
        <v>80</v>
      </c>
      <c r="DA9" t="n">
        <v>70</v>
      </c>
      <c r="DB9" t="n">
        <v>70</v>
      </c>
      <c r="DC9" t="n">
        <v>70</v>
      </c>
      <c r="DD9" t="n">
        <v>70</v>
      </c>
      <c r="DE9" t="n">
        <v>70</v>
      </c>
      <c r="DF9" t="n">
        <v>70</v>
      </c>
      <c r="DG9" t="n">
        <v>80</v>
      </c>
      <c r="DH9" t="n">
        <v>70</v>
      </c>
      <c r="DI9" t="n">
        <v>70</v>
      </c>
      <c r="DJ9" t="n">
        <v>70</v>
      </c>
      <c r="DK9" t="n">
        <v>80</v>
      </c>
      <c r="DL9" t="n">
        <v>70</v>
      </c>
      <c r="DM9" t="n">
        <v>70</v>
      </c>
      <c r="DN9" t="n">
        <v>70</v>
      </c>
      <c r="DO9" t="n">
        <v>110</v>
      </c>
      <c r="DP9" t="n">
        <v>80</v>
      </c>
      <c r="DQ9" t="n">
        <v>80</v>
      </c>
      <c r="DR9" t="n">
        <v>80</v>
      </c>
      <c r="DS9" t="n">
        <v>80</v>
      </c>
      <c r="DT9" t="n">
        <v>60</v>
      </c>
      <c r="DU9" t="n">
        <v>60</v>
      </c>
      <c r="DV9" t="n">
        <v>60</v>
      </c>
      <c r="DW9" t="n">
        <v>70</v>
      </c>
      <c r="DX9" t="n">
        <v>80</v>
      </c>
      <c r="DY9" t="n">
        <v>70</v>
      </c>
      <c r="DZ9" t="n">
        <v>70</v>
      </c>
      <c r="EA9" t="n">
        <v>70</v>
      </c>
      <c r="EB9" t="n">
        <v>70</v>
      </c>
      <c r="EC9" t="n">
        <v>70</v>
      </c>
      <c r="ED9" t="n">
        <v>70</v>
      </c>
      <c r="EE9" t="n">
        <v>70</v>
      </c>
      <c r="EF9" t="n">
        <v>60</v>
      </c>
      <c r="EG9" t="n">
        <v>70</v>
      </c>
      <c r="EH9" t="n">
        <v>70</v>
      </c>
      <c r="EI9" t="n">
        <v>70</v>
      </c>
      <c r="EJ9" t="n">
        <v>70</v>
      </c>
      <c r="EK9" t="n">
        <v>70</v>
      </c>
      <c r="EL9" t="n">
        <v>60</v>
      </c>
      <c r="EM9" t="n">
        <v>60</v>
      </c>
      <c r="EN9" t="n">
        <v>70</v>
      </c>
      <c r="EO9" t="n">
        <v>70</v>
      </c>
      <c r="EP9" t="n">
        <v>70</v>
      </c>
      <c r="EQ9" t="n">
        <v>60</v>
      </c>
      <c r="ER9" t="n">
        <v>60</v>
      </c>
      <c r="ES9" t="n">
        <v>70</v>
      </c>
      <c r="ET9" t="n">
        <v>70</v>
      </c>
      <c r="EU9" t="n">
        <v>70</v>
      </c>
      <c r="EV9" t="n">
        <v>60</v>
      </c>
      <c r="EW9" t="n">
        <v>70</v>
      </c>
      <c r="EX9" t="n">
        <v>60</v>
      </c>
    </row>
    <row r="10">
      <c r="A10" t="n">
        <v>9</v>
      </c>
      <c r="B10" t="n">
        <v>70</v>
      </c>
      <c r="C10" t="n">
        <v>60</v>
      </c>
      <c r="D10" t="n">
        <v>60</v>
      </c>
      <c r="E10" t="n">
        <v>60</v>
      </c>
      <c r="F10" t="n">
        <v>50</v>
      </c>
      <c r="G10" t="n">
        <v>40</v>
      </c>
      <c r="H10" t="n">
        <v>50</v>
      </c>
      <c r="I10" t="n">
        <v>50</v>
      </c>
      <c r="J10" t="n">
        <v>40</v>
      </c>
      <c r="K10" t="n">
        <v>50</v>
      </c>
      <c r="L10" t="n">
        <v>40</v>
      </c>
      <c r="M10" t="n">
        <v>40</v>
      </c>
      <c r="N10" t="n">
        <v>40</v>
      </c>
      <c r="O10" t="n">
        <v>50</v>
      </c>
      <c r="P10" t="n">
        <v>50</v>
      </c>
      <c r="Q10" t="n">
        <v>50</v>
      </c>
      <c r="R10" t="n">
        <v>50</v>
      </c>
      <c r="S10" t="n">
        <v>40</v>
      </c>
      <c r="T10" t="n">
        <v>40</v>
      </c>
      <c r="U10" t="n">
        <v>60</v>
      </c>
      <c r="V10" t="n">
        <v>40</v>
      </c>
      <c r="W10" t="n">
        <v>50</v>
      </c>
      <c r="X10" t="n">
        <v>60</v>
      </c>
      <c r="Y10" t="n">
        <v>60</v>
      </c>
      <c r="Z10" t="n">
        <v>50</v>
      </c>
      <c r="AA10" t="n">
        <v>40</v>
      </c>
      <c r="AB10" t="n">
        <v>40</v>
      </c>
      <c r="AC10" t="n">
        <v>50</v>
      </c>
      <c r="AD10" t="n">
        <v>50</v>
      </c>
      <c r="AE10" t="n">
        <v>50</v>
      </c>
      <c r="AF10" t="n">
        <v>50</v>
      </c>
      <c r="AG10" t="n">
        <v>40</v>
      </c>
      <c r="AH10" t="n">
        <v>40</v>
      </c>
      <c r="AI10" t="n">
        <v>50</v>
      </c>
      <c r="AJ10" t="n">
        <v>40</v>
      </c>
      <c r="AK10" t="n">
        <v>50</v>
      </c>
      <c r="AL10" t="n">
        <v>50</v>
      </c>
      <c r="AM10" t="n">
        <v>50</v>
      </c>
      <c r="AN10" t="n">
        <v>50</v>
      </c>
      <c r="AO10" t="n">
        <v>40</v>
      </c>
      <c r="AP10" t="n">
        <v>40</v>
      </c>
      <c r="AQ10" t="n">
        <v>50</v>
      </c>
      <c r="AR10" t="n">
        <v>50</v>
      </c>
      <c r="AS10" t="n">
        <v>60</v>
      </c>
      <c r="AT10" t="n">
        <v>50</v>
      </c>
      <c r="AU10" t="n">
        <v>60</v>
      </c>
      <c r="AV10" t="n">
        <v>60</v>
      </c>
      <c r="AW10" t="n">
        <v>40</v>
      </c>
      <c r="AX10" t="n">
        <v>60</v>
      </c>
      <c r="AY10" t="n">
        <v>50</v>
      </c>
      <c r="AZ10" t="n">
        <v>70</v>
      </c>
      <c r="BA10" t="n">
        <v>70</v>
      </c>
      <c r="BB10" t="n">
        <v>70</v>
      </c>
      <c r="BC10" t="n">
        <v>70</v>
      </c>
      <c r="BD10" t="n">
        <v>80</v>
      </c>
      <c r="BE10" t="n">
        <v>70</v>
      </c>
      <c r="BF10" t="n">
        <v>80</v>
      </c>
      <c r="BG10" t="n">
        <v>80</v>
      </c>
      <c r="BH10" t="n">
        <v>70</v>
      </c>
      <c r="BI10" t="n">
        <v>70</v>
      </c>
      <c r="BJ10" t="n">
        <v>70</v>
      </c>
      <c r="BK10" t="n">
        <v>80</v>
      </c>
      <c r="BL10" t="n">
        <v>80</v>
      </c>
      <c r="BM10" t="n">
        <v>70</v>
      </c>
      <c r="BN10" t="n">
        <v>70</v>
      </c>
      <c r="BO10" t="n">
        <v>80</v>
      </c>
      <c r="BP10" t="n">
        <v>70</v>
      </c>
      <c r="BQ10" t="n">
        <v>80</v>
      </c>
      <c r="BR10" t="n">
        <v>100</v>
      </c>
      <c r="BS10" t="n">
        <v>80</v>
      </c>
      <c r="BT10" t="n">
        <v>70</v>
      </c>
      <c r="BU10" t="n">
        <v>80</v>
      </c>
      <c r="BV10" t="n">
        <v>70</v>
      </c>
      <c r="BW10" t="n">
        <v>70</v>
      </c>
      <c r="BX10" t="n">
        <v>90</v>
      </c>
      <c r="BY10" t="n">
        <v>70</v>
      </c>
      <c r="BZ10" t="n">
        <v>70</v>
      </c>
      <c r="CA10" t="n">
        <v>70</v>
      </c>
      <c r="CB10" t="n">
        <v>80</v>
      </c>
      <c r="CC10" t="n">
        <v>70</v>
      </c>
      <c r="CD10" t="n">
        <v>90</v>
      </c>
      <c r="CE10" t="n">
        <v>70</v>
      </c>
      <c r="CF10" t="n">
        <v>70</v>
      </c>
      <c r="CG10" t="n">
        <v>80</v>
      </c>
      <c r="CH10" t="n">
        <v>80</v>
      </c>
      <c r="CI10" t="n">
        <v>90</v>
      </c>
      <c r="CJ10" t="n">
        <v>90</v>
      </c>
      <c r="CK10" t="n">
        <v>80</v>
      </c>
      <c r="CL10" t="n">
        <v>90</v>
      </c>
      <c r="CM10" t="n">
        <v>70</v>
      </c>
      <c r="CN10" t="n">
        <v>90</v>
      </c>
      <c r="CO10" t="n">
        <v>70</v>
      </c>
      <c r="CP10" t="n">
        <v>90</v>
      </c>
      <c r="CQ10" t="n">
        <v>80</v>
      </c>
      <c r="CR10" t="n">
        <v>80</v>
      </c>
      <c r="CS10" t="n">
        <v>70</v>
      </c>
      <c r="CT10" t="n">
        <v>70</v>
      </c>
      <c r="CU10" t="n">
        <v>90</v>
      </c>
      <c r="CV10" t="n">
        <v>80</v>
      </c>
      <c r="CW10" t="n">
        <v>90</v>
      </c>
      <c r="CX10" t="n">
        <v>90</v>
      </c>
      <c r="CY10" t="n">
        <v>80</v>
      </c>
      <c r="CZ10" t="n">
        <v>90</v>
      </c>
      <c r="DA10" t="n">
        <v>70</v>
      </c>
      <c r="DB10" t="n">
        <v>80</v>
      </c>
      <c r="DC10" t="n">
        <v>70</v>
      </c>
      <c r="DD10" t="n">
        <v>90</v>
      </c>
      <c r="DE10" t="n">
        <v>80</v>
      </c>
      <c r="DF10" t="n">
        <v>90</v>
      </c>
      <c r="DG10" t="n">
        <v>90</v>
      </c>
      <c r="DH10" t="n">
        <v>70</v>
      </c>
      <c r="DI10" t="n">
        <v>110</v>
      </c>
      <c r="DJ10" t="n">
        <v>90</v>
      </c>
      <c r="DK10" t="n">
        <v>100</v>
      </c>
      <c r="DL10" t="n">
        <v>90</v>
      </c>
      <c r="DM10" t="n">
        <v>80</v>
      </c>
      <c r="DN10" t="n">
        <v>70</v>
      </c>
      <c r="DO10" t="n">
        <v>120</v>
      </c>
      <c r="DP10" t="n">
        <v>110</v>
      </c>
      <c r="DQ10" t="n">
        <v>90</v>
      </c>
      <c r="DR10" t="n">
        <v>100</v>
      </c>
      <c r="DS10" t="n">
        <v>80</v>
      </c>
      <c r="DT10" t="n">
        <v>70</v>
      </c>
      <c r="DU10" t="n">
        <v>70</v>
      </c>
      <c r="DV10" t="n">
        <v>70</v>
      </c>
      <c r="DW10" t="n">
        <v>70</v>
      </c>
      <c r="DX10" t="n">
        <v>90</v>
      </c>
      <c r="DY10" t="n">
        <v>80</v>
      </c>
      <c r="DZ10" t="n">
        <v>100</v>
      </c>
      <c r="EA10" t="n">
        <v>70</v>
      </c>
      <c r="EB10" t="n">
        <v>110</v>
      </c>
      <c r="EC10" t="n">
        <v>60</v>
      </c>
      <c r="ED10" t="n">
        <v>60</v>
      </c>
      <c r="EE10" t="n">
        <v>60</v>
      </c>
      <c r="EF10" t="n">
        <v>70</v>
      </c>
      <c r="EG10" t="n">
        <v>60</v>
      </c>
      <c r="EH10" t="n">
        <v>60</v>
      </c>
      <c r="EI10" t="n">
        <v>60</v>
      </c>
      <c r="EJ10" t="n">
        <v>60</v>
      </c>
      <c r="EK10" t="n">
        <v>60</v>
      </c>
      <c r="EL10" t="n">
        <v>70</v>
      </c>
      <c r="EM10" t="n">
        <v>70</v>
      </c>
      <c r="EN10" t="n">
        <v>70</v>
      </c>
      <c r="EO10" t="n">
        <v>70</v>
      </c>
      <c r="EP10" t="n">
        <v>70</v>
      </c>
      <c r="EQ10" t="n">
        <v>110</v>
      </c>
      <c r="ER10" t="n">
        <v>70</v>
      </c>
      <c r="ES10" t="n">
        <v>80</v>
      </c>
      <c r="ET10" t="n">
        <v>70</v>
      </c>
      <c r="EU10" t="n">
        <v>70</v>
      </c>
      <c r="EV10" t="n">
        <v>70</v>
      </c>
      <c r="EW10" t="n">
        <v>60</v>
      </c>
      <c r="EX10" t="n">
        <v>70</v>
      </c>
    </row>
    <row r="11">
      <c r="A11" t="n">
        <v>10</v>
      </c>
      <c r="B11" t="n">
        <v>90</v>
      </c>
      <c r="C11" t="n">
        <v>60</v>
      </c>
      <c r="D11" t="n">
        <v>70</v>
      </c>
      <c r="E11" t="n">
        <v>60</v>
      </c>
      <c r="F11" t="n">
        <v>40</v>
      </c>
      <c r="G11" t="n">
        <v>50</v>
      </c>
      <c r="H11" t="n">
        <v>60</v>
      </c>
      <c r="I11" t="n">
        <v>50</v>
      </c>
      <c r="J11" t="n">
        <v>50</v>
      </c>
      <c r="K11" t="n">
        <v>50</v>
      </c>
      <c r="L11" t="n">
        <v>50</v>
      </c>
      <c r="M11" t="n">
        <v>30</v>
      </c>
      <c r="N11" t="n">
        <v>40</v>
      </c>
      <c r="O11" t="n">
        <v>60</v>
      </c>
      <c r="P11" t="n">
        <v>50</v>
      </c>
      <c r="Q11" t="n">
        <v>60</v>
      </c>
      <c r="R11" t="n">
        <v>60</v>
      </c>
      <c r="S11" t="n">
        <v>60</v>
      </c>
      <c r="T11" t="n">
        <v>50</v>
      </c>
      <c r="U11" t="n">
        <v>60</v>
      </c>
      <c r="V11" t="n">
        <v>60</v>
      </c>
      <c r="W11" t="n">
        <v>60</v>
      </c>
      <c r="X11" t="n">
        <v>70</v>
      </c>
      <c r="Y11" t="n">
        <v>50</v>
      </c>
      <c r="Z11" t="n">
        <v>70</v>
      </c>
      <c r="AA11" t="n">
        <v>50</v>
      </c>
      <c r="AB11" t="n">
        <v>40</v>
      </c>
      <c r="AC11" t="n">
        <v>60</v>
      </c>
      <c r="AD11" t="n">
        <v>50</v>
      </c>
      <c r="AE11" t="n">
        <v>70</v>
      </c>
      <c r="AF11" t="n">
        <v>60</v>
      </c>
      <c r="AG11" t="n">
        <v>50</v>
      </c>
      <c r="AH11" t="n">
        <v>40</v>
      </c>
      <c r="AI11" t="n">
        <v>40</v>
      </c>
      <c r="AJ11" t="n">
        <v>50</v>
      </c>
      <c r="AK11" t="n">
        <v>40</v>
      </c>
      <c r="AL11" t="n">
        <v>60</v>
      </c>
      <c r="AM11" t="n">
        <v>60</v>
      </c>
      <c r="AN11" t="n">
        <v>70</v>
      </c>
      <c r="AO11" t="n">
        <v>50</v>
      </c>
      <c r="AP11" t="n">
        <v>40</v>
      </c>
      <c r="AQ11" t="n">
        <v>70</v>
      </c>
      <c r="AR11" t="n">
        <v>60</v>
      </c>
      <c r="AS11" t="n">
        <v>70</v>
      </c>
      <c r="AT11" t="n">
        <v>60</v>
      </c>
      <c r="AU11" t="n">
        <v>70</v>
      </c>
      <c r="AV11" t="n">
        <v>60</v>
      </c>
      <c r="AW11" t="n">
        <v>50</v>
      </c>
      <c r="AX11" t="n">
        <v>60</v>
      </c>
      <c r="AY11" t="n">
        <v>50</v>
      </c>
      <c r="AZ11" t="n">
        <v>80</v>
      </c>
      <c r="BA11" t="n">
        <v>90</v>
      </c>
      <c r="BB11" t="n">
        <v>80</v>
      </c>
      <c r="BC11" t="n">
        <v>60</v>
      </c>
      <c r="BD11" t="n">
        <v>80</v>
      </c>
      <c r="BE11" t="n">
        <v>80</v>
      </c>
      <c r="BF11" t="n">
        <v>80</v>
      </c>
      <c r="BG11" t="n">
        <v>90</v>
      </c>
      <c r="BH11" t="n">
        <v>80</v>
      </c>
      <c r="BI11" t="n">
        <v>80</v>
      </c>
      <c r="BJ11" t="n">
        <v>70</v>
      </c>
      <c r="BK11" t="n">
        <v>80</v>
      </c>
      <c r="BL11" t="n">
        <v>80</v>
      </c>
      <c r="BM11" t="n">
        <v>80</v>
      </c>
      <c r="BN11" t="n">
        <v>100</v>
      </c>
      <c r="BO11" t="n">
        <v>90</v>
      </c>
      <c r="BP11" t="n">
        <v>90</v>
      </c>
      <c r="BQ11" t="n">
        <v>110</v>
      </c>
      <c r="BR11" t="n">
        <v>90</v>
      </c>
      <c r="BS11" t="n">
        <v>90</v>
      </c>
      <c r="BU11" t="n">
        <v>110</v>
      </c>
      <c r="BV11" t="n">
        <v>90</v>
      </c>
      <c r="BW11" t="n">
        <v>100</v>
      </c>
      <c r="BX11" t="n">
        <v>90</v>
      </c>
      <c r="BY11" t="n">
        <v>70</v>
      </c>
      <c r="BZ11" t="n">
        <v>100</v>
      </c>
      <c r="CA11" t="n">
        <v>90</v>
      </c>
      <c r="CB11" t="n">
        <v>110</v>
      </c>
      <c r="CC11" t="n">
        <v>100</v>
      </c>
      <c r="CD11" t="n">
        <v>90</v>
      </c>
      <c r="CE11" t="n">
        <v>70</v>
      </c>
      <c r="CF11" t="n">
        <v>60</v>
      </c>
      <c r="CG11" t="n">
        <v>110</v>
      </c>
      <c r="CH11" t="n">
        <v>90</v>
      </c>
      <c r="CI11" t="n">
        <v>120</v>
      </c>
      <c r="CJ11" t="n">
        <v>90</v>
      </c>
      <c r="CK11" t="n">
        <v>90</v>
      </c>
      <c r="CL11" t="n">
        <v>80</v>
      </c>
      <c r="CM11" t="n">
        <v>60</v>
      </c>
      <c r="CN11" t="n">
        <v>100</v>
      </c>
      <c r="CO11" t="n">
        <v>90</v>
      </c>
      <c r="CP11" t="n">
        <v>120</v>
      </c>
      <c r="CQ11" t="n">
        <v>90</v>
      </c>
      <c r="CR11" t="n">
        <v>100</v>
      </c>
      <c r="CS11" t="n">
        <v>70</v>
      </c>
      <c r="CT11" t="n">
        <v>70</v>
      </c>
      <c r="CU11" t="n">
        <v>130</v>
      </c>
      <c r="CV11" t="n">
        <v>100</v>
      </c>
      <c r="CW11" t="n">
        <v>130</v>
      </c>
      <c r="CX11" t="n">
        <v>110</v>
      </c>
      <c r="CY11" t="n">
        <v>90</v>
      </c>
      <c r="CZ11" t="n">
        <v>90</v>
      </c>
      <c r="DA11" t="n">
        <v>70</v>
      </c>
      <c r="DB11" t="n">
        <v>110</v>
      </c>
      <c r="DC11" t="n">
        <v>90</v>
      </c>
      <c r="DD11" t="n">
        <v>110</v>
      </c>
      <c r="DE11" t="n">
        <v>100</v>
      </c>
      <c r="DF11" t="n">
        <v>90</v>
      </c>
      <c r="DG11" t="n">
        <v>80</v>
      </c>
      <c r="DH11" t="n">
        <v>70</v>
      </c>
      <c r="DI11" t="n">
        <v>120</v>
      </c>
      <c r="DJ11" t="n">
        <v>110</v>
      </c>
      <c r="DK11" t="n">
        <v>130</v>
      </c>
      <c r="DL11" t="n">
        <v>110</v>
      </c>
      <c r="DM11" t="n">
        <v>90</v>
      </c>
      <c r="DN11" t="n">
        <v>70</v>
      </c>
      <c r="DO11" t="n">
        <v>110</v>
      </c>
      <c r="DP11" t="n">
        <v>130</v>
      </c>
      <c r="DQ11" t="n">
        <v>120</v>
      </c>
      <c r="DR11" t="n">
        <v>110</v>
      </c>
      <c r="DS11" t="n">
        <v>110</v>
      </c>
      <c r="DT11" t="n">
        <v>90</v>
      </c>
      <c r="DU11" t="n">
        <v>60</v>
      </c>
      <c r="DV11" t="n">
        <v>60</v>
      </c>
      <c r="DW11" t="n">
        <v>120</v>
      </c>
      <c r="DX11" t="n">
        <v>110</v>
      </c>
      <c r="DY11" t="n">
        <v>90</v>
      </c>
      <c r="DZ11" t="n">
        <v>90</v>
      </c>
      <c r="EA11" t="n">
        <v>70</v>
      </c>
      <c r="EB11" t="n">
        <v>100</v>
      </c>
      <c r="EC11" t="n">
        <v>70</v>
      </c>
      <c r="ED11" t="n">
        <v>70</v>
      </c>
      <c r="EE11" t="n">
        <v>70</v>
      </c>
      <c r="EF11" t="n">
        <v>60</v>
      </c>
      <c r="EG11" t="n">
        <v>70</v>
      </c>
      <c r="EH11" t="n">
        <v>70</v>
      </c>
      <c r="EI11" t="n">
        <v>70</v>
      </c>
      <c r="EJ11" t="n">
        <v>70</v>
      </c>
      <c r="EK11" t="n">
        <v>70</v>
      </c>
      <c r="EL11" t="n">
        <v>60</v>
      </c>
      <c r="EM11" t="n">
        <v>80</v>
      </c>
      <c r="EN11" t="n">
        <v>80</v>
      </c>
      <c r="EO11" t="n">
        <v>70</v>
      </c>
      <c r="EP11" t="n">
        <v>80</v>
      </c>
      <c r="EQ11" t="n">
        <v>140</v>
      </c>
      <c r="ER11" t="n">
        <v>90</v>
      </c>
      <c r="ES11" t="n">
        <v>80</v>
      </c>
      <c r="ET11" t="n">
        <v>80</v>
      </c>
      <c r="EU11" t="n">
        <v>80</v>
      </c>
      <c r="EV11" t="n">
        <v>80</v>
      </c>
      <c r="EW11" t="n">
        <v>70</v>
      </c>
      <c r="EX11" t="n">
        <v>70</v>
      </c>
    </row>
    <row r="12">
      <c r="A12" t="n">
        <v>11</v>
      </c>
      <c r="B12" t="n">
        <v>100</v>
      </c>
      <c r="C12" t="n">
        <v>80</v>
      </c>
      <c r="D12" t="n">
        <v>80</v>
      </c>
      <c r="E12" t="n">
        <v>60</v>
      </c>
      <c r="F12" t="n">
        <v>40</v>
      </c>
      <c r="G12" t="n">
        <v>40</v>
      </c>
      <c r="H12" t="n">
        <v>60</v>
      </c>
      <c r="I12" t="n">
        <v>60</v>
      </c>
      <c r="J12" t="n">
        <v>60</v>
      </c>
      <c r="K12" t="n">
        <v>60</v>
      </c>
      <c r="L12" t="n">
        <v>70</v>
      </c>
      <c r="M12" t="n">
        <v>40</v>
      </c>
      <c r="N12" t="n">
        <v>40</v>
      </c>
      <c r="O12" t="n">
        <v>60</v>
      </c>
      <c r="P12" t="n">
        <v>80</v>
      </c>
      <c r="Q12" t="n">
        <v>70</v>
      </c>
      <c r="R12" t="n">
        <v>70</v>
      </c>
      <c r="S12" t="n">
        <v>70</v>
      </c>
      <c r="T12" t="n">
        <v>40</v>
      </c>
      <c r="U12" t="n">
        <v>70</v>
      </c>
      <c r="V12" t="n">
        <v>70</v>
      </c>
      <c r="W12" t="n">
        <v>80</v>
      </c>
      <c r="X12" t="n">
        <v>70</v>
      </c>
      <c r="Y12" t="n">
        <v>70</v>
      </c>
      <c r="Z12" t="n">
        <v>70</v>
      </c>
      <c r="AA12" t="n">
        <v>40</v>
      </c>
      <c r="AB12" t="n">
        <v>40</v>
      </c>
      <c r="AC12" t="n">
        <v>70</v>
      </c>
      <c r="AD12" t="n">
        <v>70</v>
      </c>
      <c r="AE12" t="n">
        <v>70</v>
      </c>
      <c r="AF12" t="n">
        <v>70</v>
      </c>
      <c r="AG12" t="n">
        <v>50</v>
      </c>
      <c r="AH12" t="n">
        <v>40</v>
      </c>
      <c r="AI12" t="n">
        <v>40</v>
      </c>
      <c r="AJ12" t="n">
        <v>40</v>
      </c>
      <c r="AK12" t="n">
        <v>50</v>
      </c>
      <c r="AL12" t="n">
        <v>70</v>
      </c>
      <c r="AM12" t="n">
        <v>70</v>
      </c>
      <c r="AN12" t="n">
        <v>70</v>
      </c>
      <c r="AO12" t="n">
        <v>50</v>
      </c>
      <c r="AP12" t="n">
        <v>50</v>
      </c>
      <c r="AQ12" t="n">
        <v>80</v>
      </c>
      <c r="AR12" t="n">
        <v>80</v>
      </c>
      <c r="AS12" t="n">
        <v>80</v>
      </c>
      <c r="AT12" t="n">
        <v>70</v>
      </c>
      <c r="AU12" t="n">
        <v>80</v>
      </c>
      <c r="AV12" t="n">
        <v>60</v>
      </c>
      <c r="AW12" t="n">
        <v>40</v>
      </c>
      <c r="AY12" t="n">
        <v>80</v>
      </c>
      <c r="AZ12" t="n">
        <v>90</v>
      </c>
      <c r="BA12" t="n">
        <v>120</v>
      </c>
      <c r="BB12" t="n">
        <v>110</v>
      </c>
      <c r="BC12" t="n">
        <v>70</v>
      </c>
      <c r="BD12" t="n">
        <v>90</v>
      </c>
      <c r="BE12" t="n">
        <v>100</v>
      </c>
      <c r="BF12" t="n">
        <v>90</v>
      </c>
      <c r="BG12" t="n">
        <v>90</v>
      </c>
      <c r="BH12" t="n">
        <v>100</v>
      </c>
      <c r="BI12" t="n">
        <v>90</v>
      </c>
      <c r="BJ12" t="n">
        <v>70</v>
      </c>
      <c r="BK12" t="n">
        <v>80</v>
      </c>
      <c r="BL12" t="n">
        <v>100</v>
      </c>
      <c r="BM12" t="n">
        <v>100</v>
      </c>
      <c r="BN12" t="n">
        <v>110</v>
      </c>
      <c r="BO12" t="n">
        <v>100</v>
      </c>
      <c r="BP12" t="n">
        <v>110</v>
      </c>
      <c r="BQ12" t="n">
        <v>90</v>
      </c>
      <c r="BR12" t="n">
        <v>90</v>
      </c>
      <c r="BS12" t="n">
        <v>100</v>
      </c>
      <c r="BT12" t="n">
        <v>110</v>
      </c>
      <c r="BU12" t="n">
        <v>110</v>
      </c>
      <c r="BV12" t="n">
        <v>110</v>
      </c>
      <c r="BW12" t="n">
        <v>100</v>
      </c>
      <c r="BX12" t="n">
        <v>80</v>
      </c>
      <c r="BY12" t="n">
        <v>70</v>
      </c>
      <c r="BZ12" t="n">
        <v>130</v>
      </c>
      <c r="CA12" t="n">
        <v>120</v>
      </c>
      <c r="CB12" t="n">
        <v>120</v>
      </c>
      <c r="CC12" t="n">
        <v>120</v>
      </c>
      <c r="CD12" t="n">
        <v>120</v>
      </c>
      <c r="CE12" t="n">
        <v>70</v>
      </c>
      <c r="CF12" t="n">
        <v>70</v>
      </c>
      <c r="CG12" t="n">
        <v>150</v>
      </c>
      <c r="CH12" t="n">
        <v>120</v>
      </c>
      <c r="CI12" t="n">
        <v>120</v>
      </c>
      <c r="CJ12" t="n">
        <v>120</v>
      </c>
      <c r="CK12" t="n">
        <v>130</v>
      </c>
      <c r="CL12" t="n">
        <v>80</v>
      </c>
      <c r="CM12" t="n">
        <v>70</v>
      </c>
      <c r="CN12" t="n">
        <v>160</v>
      </c>
      <c r="CO12" t="n">
        <v>130</v>
      </c>
      <c r="CP12" t="n">
        <v>140</v>
      </c>
      <c r="CQ12" t="n">
        <v>130</v>
      </c>
      <c r="CR12" t="n">
        <v>120</v>
      </c>
      <c r="CS12" t="n">
        <v>80</v>
      </c>
      <c r="CT12" t="n">
        <v>60</v>
      </c>
      <c r="CU12" t="n">
        <v>180</v>
      </c>
      <c r="CV12" t="n">
        <v>140</v>
      </c>
      <c r="CW12" t="n">
        <v>140</v>
      </c>
      <c r="CX12" t="n">
        <v>140</v>
      </c>
      <c r="CY12" t="n">
        <v>120</v>
      </c>
      <c r="CZ12" t="n">
        <v>80</v>
      </c>
      <c r="DA12" t="n">
        <v>70</v>
      </c>
      <c r="DB12" t="n">
        <v>130</v>
      </c>
      <c r="DC12" t="n">
        <v>120</v>
      </c>
      <c r="DD12" t="n">
        <v>120</v>
      </c>
      <c r="DE12" t="n">
        <v>130</v>
      </c>
      <c r="DF12" t="n">
        <v>120</v>
      </c>
      <c r="DG12" t="n">
        <v>80</v>
      </c>
      <c r="DH12" t="n">
        <v>70</v>
      </c>
      <c r="DI12" t="n">
        <v>160</v>
      </c>
      <c r="DJ12" t="n">
        <v>150</v>
      </c>
      <c r="DK12" t="n">
        <v>160</v>
      </c>
      <c r="DL12" t="n">
        <v>140</v>
      </c>
      <c r="DM12" t="n">
        <v>150</v>
      </c>
      <c r="DN12" t="n">
        <v>70</v>
      </c>
      <c r="DO12" t="n">
        <v>120</v>
      </c>
      <c r="DP12" t="n">
        <v>190</v>
      </c>
      <c r="DQ12" t="n">
        <v>150</v>
      </c>
      <c r="DR12" t="n">
        <v>130</v>
      </c>
      <c r="DS12" t="n">
        <v>140</v>
      </c>
      <c r="DT12" t="n">
        <v>110</v>
      </c>
      <c r="DU12" t="n">
        <v>70</v>
      </c>
      <c r="DV12" t="n">
        <v>70</v>
      </c>
      <c r="DW12" t="n">
        <v>160</v>
      </c>
      <c r="DX12" t="n">
        <v>140</v>
      </c>
      <c r="DY12" t="n">
        <v>120</v>
      </c>
      <c r="DZ12" t="n">
        <v>120</v>
      </c>
      <c r="EA12" t="n">
        <v>80</v>
      </c>
      <c r="EB12" t="n">
        <v>100</v>
      </c>
      <c r="EC12" t="n">
        <v>60</v>
      </c>
      <c r="ED12" t="n">
        <v>70</v>
      </c>
      <c r="EE12" t="n">
        <v>70</v>
      </c>
      <c r="EF12" t="n">
        <v>70</v>
      </c>
      <c r="EG12" t="n">
        <v>70</v>
      </c>
      <c r="EH12" t="n">
        <v>70</v>
      </c>
      <c r="EI12" t="n">
        <v>70</v>
      </c>
      <c r="EJ12" t="n">
        <v>60</v>
      </c>
      <c r="EK12" t="n">
        <v>80</v>
      </c>
      <c r="EL12" t="n">
        <v>70</v>
      </c>
      <c r="EM12" t="n">
        <v>100</v>
      </c>
      <c r="EN12" t="n">
        <v>100</v>
      </c>
      <c r="EO12" t="n">
        <v>100</v>
      </c>
      <c r="EP12" t="n">
        <v>70</v>
      </c>
      <c r="EQ12" t="n">
        <v>130</v>
      </c>
      <c r="ER12" t="n">
        <v>90</v>
      </c>
      <c r="ES12" t="n">
        <v>110</v>
      </c>
      <c r="ET12" t="n">
        <v>120</v>
      </c>
      <c r="EU12" t="n">
        <v>100</v>
      </c>
      <c r="EV12" t="n">
        <v>90</v>
      </c>
      <c r="EW12" t="n">
        <v>70</v>
      </c>
      <c r="EX12" t="n">
        <v>60</v>
      </c>
    </row>
    <row r="13">
      <c r="A13" t="n">
        <v>12</v>
      </c>
      <c r="B13" t="n">
        <v>90</v>
      </c>
      <c r="C13" t="n">
        <v>80</v>
      </c>
      <c r="D13" t="n">
        <v>80</v>
      </c>
      <c r="E13" t="n">
        <v>70</v>
      </c>
      <c r="F13" t="n">
        <v>40</v>
      </c>
      <c r="G13" t="n">
        <v>50</v>
      </c>
      <c r="H13" t="n">
        <v>60</v>
      </c>
      <c r="I13" t="n">
        <v>60</v>
      </c>
      <c r="J13" t="n">
        <v>60</v>
      </c>
      <c r="K13" t="n">
        <v>60</v>
      </c>
      <c r="L13" t="n">
        <v>80</v>
      </c>
      <c r="M13" t="n">
        <v>30</v>
      </c>
      <c r="N13" t="n">
        <v>40</v>
      </c>
      <c r="O13" t="n">
        <v>70</v>
      </c>
      <c r="P13" t="n">
        <v>70</v>
      </c>
      <c r="Q13" t="n">
        <v>70</v>
      </c>
      <c r="R13" t="n">
        <v>70</v>
      </c>
      <c r="S13" t="n">
        <v>80</v>
      </c>
      <c r="T13" t="n">
        <v>40</v>
      </c>
      <c r="U13" t="n">
        <v>60</v>
      </c>
      <c r="V13" t="n">
        <v>70</v>
      </c>
      <c r="W13" t="n">
        <v>80</v>
      </c>
      <c r="X13" t="n">
        <v>80</v>
      </c>
      <c r="Y13" t="n">
        <v>90</v>
      </c>
      <c r="Z13" t="n">
        <v>90</v>
      </c>
      <c r="AA13" t="n">
        <v>50</v>
      </c>
      <c r="AB13" t="n">
        <v>40</v>
      </c>
      <c r="AC13" t="n">
        <v>80</v>
      </c>
      <c r="AD13" t="n">
        <v>80</v>
      </c>
      <c r="AE13" t="n">
        <v>80</v>
      </c>
      <c r="AF13" t="n">
        <v>80</v>
      </c>
      <c r="AG13" t="n">
        <v>50</v>
      </c>
      <c r="AH13" t="n">
        <v>40</v>
      </c>
      <c r="AI13" t="n">
        <v>40</v>
      </c>
      <c r="AJ13" t="n">
        <v>40</v>
      </c>
      <c r="AK13" t="n">
        <v>50</v>
      </c>
      <c r="AL13" t="n">
        <v>70</v>
      </c>
      <c r="AM13" t="n">
        <v>80</v>
      </c>
      <c r="AN13" t="n">
        <v>90</v>
      </c>
      <c r="AO13" t="n">
        <v>50</v>
      </c>
      <c r="AP13" t="n">
        <v>40</v>
      </c>
      <c r="AQ13" t="n">
        <v>80</v>
      </c>
      <c r="AR13" t="n">
        <v>80</v>
      </c>
      <c r="AS13" t="n">
        <v>80</v>
      </c>
      <c r="AT13" t="n">
        <v>80</v>
      </c>
      <c r="AU13" t="n">
        <v>90</v>
      </c>
      <c r="AV13" t="n">
        <v>50</v>
      </c>
      <c r="AW13" t="n">
        <v>50</v>
      </c>
      <c r="AX13" t="n">
        <v>80</v>
      </c>
      <c r="AY13" t="n">
        <v>90</v>
      </c>
      <c r="AZ13" t="n">
        <v>90</v>
      </c>
      <c r="BA13" t="n">
        <v>130</v>
      </c>
      <c r="BB13" t="n">
        <v>120</v>
      </c>
      <c r="BC13" t="n">
        <v>70</v>
      </c>
      <c r="BD13" t="n">
        <v>90</v>
      </c>
      <c r="BE13" t="n">
        <v>90</v>
      </c>
      <c r="BF13" t="n">
        <v>110</v>
      </c>
      <c r="BG13" t="n">
        <v>100</v>
      </c>
      <c r="BH13" t="n">
        <v>110</v>
      </c>
      <c r="BI13" t="n">
        <v>110</v>
      </c>
      <c r="BJ13" t="n">
        <v>70</v>
      </c>
      <c r="BK13" t="n">
        <v>90</v>
      </c>
      <c r="BL13" t="n">
        <v>100</v>
      </c>
      <c r="BM13" t="n">
        <v>100</v>
      </c>
      <c r="BN13" t="n">
        <v>110</v>
      </c>
      <c r="BO13" t="n">
        <v>110</v>
      </c>
      <c r="BP13" t="n">
        <v>120</v>
      </c>
      <c r="BQ13" t="n">
        <v>80</v>
      </c>
      <c r="BR13" t="n">
        <v>90</v>
      </c>
      <c r="BS13" t="n">
        <v>110</v>
      </c>
      <c r="BT13" t="n">
        <v>110</v>
      </c>
      <c r="BU13" t="n">
        <v>110</v>
      </c>
      <c r="BV13" t="n">
        <v>120</v>
      </c>
      <c r="BW13" t="n">
        <v>120</v>
      </c>
      <c r="BX13" t="n">
        <v>70</v>
      </c>
      <c r="BY13" t="n">
        <v>70</v>
      </c>
      <c r="BZ13" t="n">
        <v>140</v>
      </c>
      <c r="CA13" t="n">
        <v>130</v>
      </c>
      <c r="CB13" t="n">
        <v>130</v>
      </c>
      <c r="CC13" t="n">
        <v>140</v>
      </c>
      <c r="CD13" t="n">
        <v>130</v>
      </c>
      <c r="CE13" t="n">
        <v>80</v>
      </c>
      <c r="CF13" t="n">
        <v>80</v>
      </c>
      <c r="CG13" t="n">
        <v>160</v>
      </c>
      <c r="CH13" t="n">
        <v>140</v>
      </c>
      <c r="CI13" t="n">
        <v>130</v>
      </c>
      <c r="CJ13" t="n">
        <v>130</v>
      </c>
      <c r="CK13" t="n">
        <v>140</v>
      </c>
      <c r="CL13" t="n">
        <v>70</v>
      </c>
      <c r="CM13" t="n">
        <v>60</v>
      </c>
      <c r="CN13" t="n">
        <v>170</v>
      </c>
      <c r="CO13" t="n">
        <v>150</v>
      </c>
      <c r="CP13" t="n">
        <v>130</v>
      </c>
      <c r="CQ13" t="n">
        <v>140</v>
      </c>
      <c r="CR13" t="n">
        <v>140</v>
      </c>
      <c r="CS13" t="n">
        <v>70</v>
      </c>
      <c r="CT13" t="n">
        <v>70</v>
      </c>
      <c r="CU13" t="n">
        <v>200</v>
      </c>
      <c r="CV13" t="n">
        <v>160</v>
      </c>
      <c r="CW13" t="n">
        <v>140</v>
      </c>
      <c r="CX13" t="n">
        <v>170</v>
      </c>
      <c r="CY13" t="n">
        <v>120</v>
      </c>
      <c r="CZ13" t="n">
        <v>90</v>
      </c>
      <c r="DA13" t="n">
        <v>70</v>
      </c>
      <c r="DB13" t="n">
        <v>140</v>
      </c>
      <c r="DC13" t="n">
        <v>130</v>
      </c>
      <c r="DD13" t="n">
        <v>130</v>
      </c>
      <c r="DE13" t="n">
        <v>140</v>
      </c>
      <c r="DF13" t="n">
        <v>130</v>
      </c>
      <c r="DG13" t="n">
        <v>80</v>
      </c>
      <c r="DH13" t="n">
        <v>70</v>
      </c>
      <c r="DI13" t="n">
        <v>180</v>
      </c>
      <c r="DJ13" t="n">
        <v>140</v>
      </c>
      <c r="DK13" t="n">
        <v>160</v>
      </c>
      <c r="DL13" t="n">
        <v>160</v>
      </c>
      <c r="DM13" t="n">
        <v>160</v>
      </c>
      <c r="DN13" t="n">
        <v>70</v>
      </c>
      <c r="DO13" t="n">
        <v>120</v>
      </c>
      <c r="DP13" t="n">
        <v>210</v>
      </c>
      <c r="DQ13" t="n">
        <v>160</v>
      </c>
      <c r="DR13" t="n">
        <v>150</v>
      </c>
      <c r="DS13" t="n">
        <v>150</v>
      </c>
      <c r="DT13" t="n">
        <v>100</v>
      </c>
      <c r="DU13" t="n">
        <v>60</v>
      </c>
      <c r="DV13" t="n">
        <v>60</v>
      </c>
      <c r="DW13" t="n">
        <v>170</v>
      </c>
      <c r="DX13" t="n">
        <v>140</v>
      </c>
      <c r="DY13" t="n">
        <v>110</v>
      </c>
      <c r="DZ13" t="n">
        <v>110</v>
      </c>
      <c r="EA13" t="n">
        <v>90</v>
      </c>
      <c r="EB13" t="n">
        <v>110</v>
      </c>
      <c r="EC13" t="n">
        <v>70</v>
      </c>
      <c r="ED13" t="n">
        <v>60</v>
      </c>
      <c r="EE13" t="n">
        <v>80</v>
      </c>
      <c r="EF13" t="n">
        <v>70</v>
      </c>
      <c r="EG13" t="n">
        <v>60</v>
      </c>
      <c r="EH13" t="n">
        <v>70</v>
      </c>
      <c r="EI13" t="n">
        <v>60</v>
      </c>
      <c r="EJ13" t="n">
        <v>70</v>
      </c>
      <c r="EK13" t="n">
        <v>80</v>
      </c>
      <c r="EL13" t="n">
        <v>80</v>
      </c>
      <c r="EM13" t="n">
        <v>100</v>
      </c>
      <c r="EN13" t="n">
        <v>140</v>
      </c>
      <c r="EO13" t="n">
        <v>90</v>
      </c>
      <c r="EP13" t="n">
        <v>70</v>
      </c>
      <c r="EQ13" t="n">
        <v>130</v>
      </c>
      <c r="ER13" t="n">
        <v>110</v>
      </c>
      <c r="ES13" t="n">
        <v>120</v>
      </c>
      <c r="ET13" t="n">
        <v>130</v>
      </c>
      <c r="EU13" t="n">
        <v>100</v>
      </c>
      <c r="EV13" t="n">
        <v>90</v>
      </c>
      <c r="EW13" t="n">
        <v>60</v>
      </c>
      <c r="EX13" t="n">
        <v>70</v>
      </c>
    </row>
    <row r="14">
      <c r="A14" t="n">
        <v>13</v>
      </c>
      <c r="B14" t="n">
        <v>110</v>
      </c>
      <c r="C14" t="n">
        <v>80</v>
      </c>
      <c r="D14" t="n">
        <v>80</v>
      </c>
      <c r="E14" t="n">
        <v>70</v>
      </c>
      <c r="F14" t="n">
        <v>50</v>
      </c>
      <c r="G14" t="n">
        <v>50</v>
      </c>
      <c r="H14" t="n">
        <v>70</v>
      </c>
      <c r="I14" t="n">
        <v>50</v>
      </c>
      <c r="J14" t="n">
        <v>70</v>
      </c>
      <c r="K14" t="n">
        <v>50</v>
      </c>
      <c r="L14" t="n">
        <v>70</v>
      </c>
      <c r="M14" t="n">
        <v>40</v>
      </c>
      <c r="N14" t="n">
        <v>40</v>
      </c>
      <c r="O14" t="n">
        <v>60</v>
      </c>
      <c r="P14" t="n">
        <v>80</v>
      </c>
      <c r="Q14" t="n">
        <v>80</v>
      </c>
      <c r="R14" t="n">
        <v>80</v>
      </c>
      <c r="S14" t="n">
        <v>70</v>
      </c>
      <c r="T14" t="n">
        <v>40</v>
      </c>
      <c r="U14" t="n">
        <v>70</v>
      </c>
      <c r="V14" t="n">
        <v>80</v>
      </c>
      <c r="W14" t="n">
        <v>80</v>
      </c>
      <c r="X14" t="n">
        <v>70</v>
      </c>
      <c r="Y14" t="n">
        <v>80</v>
      </c>
      <c r="Z14" t="n">
        <v>70</v>
      </c>
      <c r="AA14" t="n">
        <v>40</v>
      </c>
      <c r="AB14" t="n">
        <v>40</v>
      </c>
      <c r="AC14" t="n">
        <v>80</v>
      </c>
      <c r="AD14" t="n">
        <v>70</v>
      </c>
      <c r="AE14" t="n">
        <v>70</v>
      </c>
      <c r="AF14" t="n">
        <v>80</v>
      </c>
      <c r="AG14" t="n">
        <v>50</v>
      </c>
      <c r="AH14" t="n">
        <v>40</v>
      </c>
      <c r="AI14" t="n">
        <v>40</v>
      </c>
      <c r="AJ14" t="n">
        <v>40</v>
      </c>
      <c r="AK14" t="n">
        <v>40</v>
      </c>
      <c r="AL14" t="n">
        <v>80</v>
      </c>
      <c r="AM14" t="n">
        <v>80</v>
      </c>
      <c r="AN14" t="n">
        <v>80</v>
      </c>
      <c r="AO14" t="n">
        <v>40</v>
      </c>
      <c r="AP14" t="n">
        <v>40</v>
      </c>
      <c r="AQ14" t="n">
        <v>80</v>
      </c>
      <c r="AR14" t="n">
        <v>80</v>
      </c>
      <c r="AS14" t="n">
        <v>80</v>
      </c>
      <c r="AT14" t="n">
        <v>80</v>
      </c>
      <c r="AU14" t="n">
        <v>80</v>
      </c>
      <c r="AV14" t="n">
        <v>70</v>
      </c>
      <c r="AW14" t="n">
        <v>50</v>
      </c>
      <c r="AX14" t="n">
        <v>90</v>
      </c>
      <c r="AY14" t="n">
        <v>80</v>
      </c>
      <c r="AZ14" t="n">
        <v>90</v>
      </c>
      <c r="BA14" t="n">
        <v>120</v>
      </c>
      <c r="BB14" t="n">
        <v>110</v>
      </c>
      <c r="BC14" t="n">
        <v>70</v>
      </c>
      <c r="BD14" t="n">
        <v>80</v>
      </c>
      <c r="BE14" t="n">
        <v>110</v>
      </c>
      <c r="BF14" t="n">
        <v>100</v>
      </c>
      <c r="BG14" t="n">
        <v>100</v>
      </c>
      <c r="BH14" t="n">
        <v>120</v>
      </c>
      <c r="BI14" t="n">
        <v>90</v>
      </c>
      <c r="BJ14" t="n">
        <v>70</v>
      </c>
      <c r="BK14" t="n">
        <v>80</v>
      </c>
      <c r="BL14" t="n">
        <v>100</v>
      </c>
      <c r="BM14" t="n">
        <v>100</v>
      </c>
      <c r="BN14" t="n">
        <v>100</v>
      </c>
      <c r="BO14" t="n">
        <v>120</v>
      </c>
      <c r="BP14" t="n">
        <v>100</v>
      </c>
      <c r="BQ14" t="n">
        <v>80</v>
      </c>
      <c r="BR14" t="n">
        <v>100</v>
      </c>
      <c r="BS14" t="n">
        <v>120</v>
      </c>
      <c r="BT14" t="n">
        <v>120</v>
      </c>
      <c r="BU14" t="n">
        <v>110</v>
      </c>
      <c r="BV14" t="n">
        <v>110</v>
      </c>
      <c r="BW14" t="n">
        <v>110</v>
      </c>
      <c r="BX14" t="n">
        <v>70</v>
      </c>
      <c r="BY14" t="n">
        <v>70</v>
      </c>
      <c r="BZ14" t="n">
        <v>130</v>
      </c>
      <c r="CA14" t="n">
        <v>140</v>
      </c>
      <c r="CB14" t="n">
        <v>130</v>
      </c>
      <c r="CC14" t="n">
        <v>140</v>
      </c>
      <c r="CD14" t="n">
        <v>120</v>
      </c>
      <c r="CE14" t="n">
        <v>80</v>
      </c>
      <c r="CF14" t="n">
        <v>100</v>
      </c>
      <c r="CG14" t="n">
        <v>160</v>
      </c>
      <c r="CH14" t="n">
        <v>130</v>
      </c>
      <c r="CI14" t="n">
        <v>120</v>
      </c>
      <c r="CJ14" t="n">
        <v>130</v>
      </c>
      <c r="CK14" t="n">
        <v>120</v>
      </c>
      <c r="CL14" t="n">
        <v>90</v>
      </c>
      <c r="CM14" t="n">
        <v>70</v>
      </c>
      <c r="CN14" t="n">
        <v>170</v>
      </c>
      <c r="CO14" t="n">
        <v>160</v>
      </c>
      <c r="CP14" t="n">
        <v>160</v>
      </c>
      <c r="CQ14" t="n">
        <v>150</v>
      </c>
      <c r="CR14" t="n">
        <v>130</v>
      </c>
      <c r="CS14" t="n">
        <v>70</v>
      </c>
      <c r="CT14" t="n">
        <v>80</v>
      </c>
      <c r="CU14" t="n">
        <v>190</v>
      </c>
      <c r="CV14" t="n">
        <v>150</v>
      </c>
      <c r="CW14" t="n">
        <v>160</v>
      </c>
      <c r="CX14" t="n">
        <v>170</v>
      </c>
      <c r="CY14" t="n">
        <v>110</v>
      </c>
      <c r="CZ14" t="n">
        <v>80</v>
      </c>
      <c r="DA14" t="n">
        <v>70</v>
      </c>
      <c r="DB14" t="n">
        <v>140</v>
      </c>
      <c r="DC14" t="n">
        <v>120</v>
      </c>
      <c r="DD14" t="n">
        <v>130</v>
      </c>
      <c r="DE14" t="n">
        <v>130</v>
      </c>
      <c r="DF14" t="n">
        <v>120</v>
      </c>
      <c r="DG14" t="n">
        <v>90</v>
      </c>
      <c r="DH14" t="n">
        <v>70</v>
      </c>
      <c r="DI14" t="n">
        <v>190</v>
      </c>
      <c r="DJ14" t="n">
        <v>180</v>
      </c>
      <c r="DK14" t="n">
        <v>150</v>
      </c>
      <c r="DL14" t="n">
        <v>140</v>
      </c>
      <c r="DM14" t="n">
        <v>130</v>
      </c>
      <c r="DN14" t="n">
        <v>80</v>
      </c>
      <c r="DO14" t="n">
        <v>110</v>
      </c>
      <c r="DP14" t="n">
        <v>210</v>
      </c>
      <c r="DQ14" t="n">
        <v>180</v>
      </c>
      <c r="DR14" t="n">
        <v>160</v>
      </c>
      <c r="DS14" t="n">
        <v>120</v>
      </c>
      <c r="DT14" t="n">
        <v>110</v>
      </c>
      <c r="DU14" t="n">
        <v>60</v>
      </c>
      <c r="DV14" t="n">
        <v>80</v>
      </c>
      <c r="DW14" t="n">
        <v>170</v>
      </c>
      <c r="DX14" t="n">
        <v>160</v>
      </c>
      <c r="DY14" t="n">
        <v>120</v>
      </c>
      <c r="DZ14" t="n">
        <v>110</v>
      </c>
      <c r="EA14" t="n">
        <v>100</v>
      </c>
      <c r="EB14" t="n">
        <v>100</v>
      </c>
      <c r="EC14" t="n">
        <v>60</v>
      </c>
      <c r="ED14" t="n">
        <v>70</v>
      </c>
      <c r="EE14" t="n">
        <v>70</v>
      </c>
      <c r="EF14" t="n">
        <v>60</v>
      </c>
      <c r="EG14" t="n">
        <v>80</v>
      </c>
      <c r="EH14" t="n">
        <v>70</v>
      </c>
      <c r="EI14" t="n">
        <v>70</v>
      </c>
      <c r="EJ14" t="n">
        <v>70</v>
      </c>
      <c r="EK14" t="n">
        <v>80</v>
      </c>
      <c r="EL14" t="n">
        <v>80</v>
      </c>
      <c r="EM14" t="n">
        <v>110</v>
      </c>
      <c r="EN14" t="n">
        <v>150</v>
      </c>
      <c r="EO14" t="n">
        <v>100</v>
      </c>
      <c r="EP14" t="n">
        <v>70</v>
      </c>
      <c r="EQ14" t="n">
        <v>140</v>
      </c>
      <c r="ER14" t="n">
        <v>140</v>
      </c>
      <c r="ES14" t="n">
        <v>140</v>
      </c>
      <c r="ET14" t="n">
        <v>130</v>
      </c>
      <c r="EU14" t="n">
        <v>120</v>
      </c>
      <c r="EV14" t="n">
        <v>100</v>
      </c>
      <c r="EW14" t="n">
        <v>80</v>
      </c>
      <c r="EX14" t="n">
        <v>80</v>
      </c>
    </row>
    <row r="15">
      <c r="A15" t="n">
        <v>14</v>
      </c>
      <c r="B15" t="n">
        <v>100</v>
      </c>
      <c r="C15" t="n">
        <v>80</v>
      </c>
      <c r="D15" t="n">
        <v>70</v>
      </c>
      <c r="E15" t="n">
        <v>60</v>
      </c>
      <c r="F15" t="n">
        <v>40</v>
      </c>
      <c r="G15" t="n">
        <v>40</v>
      </c>
      <c r="H15" t="n">
        <v>70</v>
      </c>
      <c r="I15" t="n">
        <v>60</v>
      </c>
      <c r="J15" t="n">
        <v>70</v>
      </c>
      <c r="K15" t="n">
        <v>60</v>
      </c>
      <c r="L15" t="n">
        <v>60</v>
      </c>
      <c r="M15" t="n">
        <v>30</v>
      </c>
      <c r="N15" t="n">
        <v>40</v>
      </c>
      <c r="O15" t="n">
        <v>70</v>
      </c>
      <c r="P15" t="n">
        <v>80</v>
      </c>
      <c r="Q15" t="n">
        <v>70</v>
      </c>
      <c r="R15" t="n">
        <v>70</v>
      </c>
      <c r="S15" t="n">
        <v>70</v>
      </c>
      <c r="T15" t="n">
        <v>40</v>
      </c>
      <c r="U15" t="n">
        <v>60</v>
      </c>
      <c r="V15" t="n">
        <v>90</v>
      </c>
      <c r="W15" t="n">
        <v>100</v>
      </c>
      <c r="X15" t="n">
        <v>90</v>
      </c>
      <c r="Y15" t="n">
        <v>90</v>
      </c>
      <c r="Z15" t="n">
        <v>70</v>
      </c>
      <c r="AA15" t="n">
        <v>50</v>
      </c>
      <c r="AB15" t="n">
        <v>40</v>
      </c>
      <c r="AC15" t="n">
        <v>90</v>
      </c>
      <c r="AD15" t="n">
        <v>80</v>
      </c>
      <c r="AE15" t="n">
        <v>80</v>
      </c>
      <c r="AF15" t="n">
        <v>70</v>
      </c>
      <c r="AG15" t="n">
        <v>50</v>
      </c>
      <c r="AH15" t="n">
        <v>40</v>
      </c>
      <c r="AI15" t="n">
        <v>40</v>
      </c>
      <c r="AJ15" t="n">
        <v>50</v>
      </c>
      <c r="AK15" t="n">
        <v>50</v>
      </c>
      <c r="AL15" t="n">
        <v>80</v>
      </c>
      <c r="AM15" t="n">
        <v>80</v>
      </c>
      <c r="AN15" t="n">
        <v>80</v>
      </c>
      <c r="AO15" t="n">
        <v>50</v>
      </c>
      <c r="AP15" t="n">
        <v>50</v>
      </c>
      <c r="AQ15" t="n">
        <v>80</v>
      </c>
      <c r="AR15" t="n">
        <v>100</v>
      </c>
      <c r="AS15" t="n">
        <v>80</v>
      </c>
      <c r="AT15" t="n">
        <v>90</v>
      </c>
      <c r="AU15" t="n">
        <v>70</v>
      </c>
      <c r="AV15" t="n">
        <v>50</v>
      </c>
      <c r="AW15" t="n">
        <v>50</v>
      </c>
      <c r="AX15" t="n">
        <v>90</v>
      </c>
      <c r="AY15" t="n">
        <v>110</v>
      </c>
      <c r="AZ15" t="n">
        <v>110</v>
      </c>
      <c r="BA15" t="n">
        <v>140</v>
      </c>
      <c r="BB15" t="n">
        <v>100</v>
      </c>
      <c r="BC15" t="n">
        <v>70</v>
      </c>
      <c r="BD15" t="n">
        <v>70</v>
      </c>
      <c r="BE15" t="n">
        <v>110</v>
      </c>
      <c r="BF15" t="n">
        <v>120</v>
      </c>
      <c r="BG15" t="n">
        <v>110</v>
      </c>
      <c r="BH15" t="n">
        <v>120</v>
      </c>
      <c r="BI15" t="n">
        <v>90</v>
      </c>
      <c r="BJ15" t="n">
        <v>70</v>
      </c>
      <c r="BK15" t="n">
        <v>90</v>
      </c>
      <c r="BL15" t="n">
        <v>120</v>
      </c>
      <c r="BM15" t="n">
        <v>110</v>
      </c>
      <c r="BN15" t="n">
        <v>110</v>
      </c>
      <c r="BO15" t="n">
        <v>130</v>
      </c>
      <c r="BP15" t="n">
        <v>100</v>
      </c>
      <c r="BQ15" t="n">
        <v>80</v>
      </c>
      <c r="BR15" t="n">
        <v>90</v>
      </c>
      <c r="BS15" t="n">
        <v>130</v>
      </c>
      <c r="BT15" t="n">
        <v>120</v>
      </c>
      <c r="BU15" t="n">
        <v>110</v>
      </c>
      <c r="BV15" t="n">
        <v>130</v>
      </c>
      <c r="BW15" t="n">
        <v>110</v>
      </c>
      <c r="BX15" t="n">
        <v>70</v>
      </c>
      <c r="BY15" t="n">
        <v>70</v>
      </c>
      <c r="BZ15" t="n">
        <v>150</v>
      </c>
      <c r="CA15" t="n">
        <v>150</v>
      </c>
      <c r="CB15" t="n">
        <v>170</v>
      </c>
      <c r="CC15" t="n">
        <v>150</v>
      </c>
      <c r="CD15" t="n">
        <v>120</v>
      </c>
      <c r="CE15" t="n">
        <v>70</v>
      </c>
      <c r="CF15" t="n">
        <v>90</v>
      </c>
      <c r="CG15" t="n">
        <v>180</v>
      </c>
      <c r="CH15" t="n">
        <v>160</v>
      </c>
      <c r="CI15" t="n">
        <v>150</v>
      </c>
      <c r="CJ15" t="n">
        <v>150</v>
      </c>
      <c r="CK15" t="n">
        <v>120</v>
      </c>
      <c r="CL15" t="n">
        <v>90</v>
      </c>
      <c r="CM15" t="n">
        <v>70</v>
      </c>
      <c r="CN15" t="n">
        <v>180</v>
      </c>
      <c r="CO15" t="n">
        <v>170</v>
      </c>
      <c r="CP15" t="n">
        <v>170</v>
      </c>
      <c r="CQ15" t="n">
        <v>150</v>
      </c>
      <c r="CR15" t="n">
        <v>140</v>
      </c>
      <c r="CS15" t="n">
        <v>70</v>
      </c>
      <c r="CT15" t="n">
        <v>70</v>
      </c>
      <c r="CU15" t="n">
        <v>210</v>
      </c>
      <c r="CV15" t="n">
        <v>160</v>
      </c>
      <c r="CW15" t="n">
        <v>170</v>
      </c>
      <c r="CX15" t="n">
        <v>180</v>
      </c>
      <c r="CY15" t="n">
        <v>120</v>
      </c>
      <c r="CZ15" t="n">
        <v>80</v>
      </c>
      <c r="DA15" t="n">
        <v>70</v>
      </c>
      <c r="DB15" t="n">
        <v>170</v>
      </c>
      <c r="DC15" t="n">
        <v>140</v>
      </c>
      <c r="DD15" t="n">
        <v>150</v>
      </c>
      <c r="DE15" t="n">
        <v>130</v>
      </c>
      <c r="DF15" t="n">
        <v>140</v>
      </c>
      <c r="DG15" t="n">
        <v>80</v>
      </c>
      <c r="DH15" t="n">
        <v>70</v>
      </c>
      <c r="DI15" t="n">
        <v>190</v>
      </c>
      <c r="DJ15" t="n">
        <v>190</v>
      </c>
      <c r="DK15" t="n">
        <v>180</v>
      </c>
      <c r="DL15" t="n">
        <v>170</v>
      </c>
      <c r="DM15" t="n">
        <v>140</v>
      </c>
      <c r="DN15" t="n">
        <v>70</v>
      </c>
      <c r="DO15" t="n">
        <v>130</v>
      </c>
      <c r="DP15" t="n">
        <v>210</v>
      </c>
      <c r="DQ15" t="n">
        <v>190</v>
      </c>
      <c r="DR15" t="n">
        <v>150</v>
      </c>
      <c r="DS15" t="n">
        <v>140</v>
      </c>
      <c r="DT15" t="n">
        <v>110</v>
      </c>
      <c r="DU15" t="n">
        <v>70</v>
      </c>
      <c r="DV15" t="n">
        <v>70</v>
      </c>
      <c r="DW15" t="n">
        <v>160</v>
      </c>
      <c r="DX15" t="n">
        <v>170</v>
      </c>
      <c r="DY15" t="n">
        <v>130</v>
      </c>
      <c r="DZ15" t="n">
        <v>110</v>
      </c>
      <c r="EA15" t="n">
        <v>100</v>
      </c>
      <c r="EB15" t="n">
        <v>100</v>
      </c>
      <c r="EC15" t="n">
        <v>70</v>
      </c>
      <c r="ED15" t="n">
        <v>70</v>
      </c>
      <c r="EE15" t="n">
        <v>80</v>
      </c>
      <c r="EF15" t="n">
        <v>70</v>
      </c>
      <c r="EG15" t="n">
        <v>70</v>
      </c>
      <c r="EH15" t="n">
        <v>80</v>
      </c>
      <c r="EI15" t="n">
        <v>70</v>
      </c>
      <c r="EJ15" t="n">
        <v>60</v>
      </c>
      <c r="EK15" t="n">
        <v>90</v>
      </c>
      <c r="EL15" t="n">
        <v>90</v>
      </c>
      <c r="EM15" t="n">
        <v>110</v>
      </c>
      <c r="EN15" t="n">
        <v>150</v>
      </c>
      <c r="EO15" t="n">
        <v>100</v>
      </c>
      <c r="EP15" t="n">
        <v>80</v>
      </c>
      <c r="EQ15" t="n">
        <v>120</v>
      </c>
      <c r="ER15" t="n">
        <v>140</v>
      </c>
      <c r="ES15" t="n">
        <v>150</v>
      </c>
      <c r="ET15" t="n">
        <v>130</v>
      </c>
      <c r="EU15" t="n">
        <v>130</v>
      </c>
      <c r="EV15" t="n">
        <v>110</v>
      </c>
      <c r="EW15" t="n">
        <v>80</v>
      </c>
      <c r="EX15" t="n">
        <v>70</v>
      </c>
    </row>
    <row r="16">
      <c r="A16" t="n">
        <v>15</v>
      </c>
      <c r="B16" t="n">
        <v>90</v>
      </c>
      <c r="C16" t="n">
        <v>80</v>
      </c>
      <c r="D16" t="n">
        <v>80</v>
      </c>
      <c r="E16" t="n">
        <v>70</v>
      </c>
      <c r="F16" t="n">
        <v>40</v>
      </c>
      <c r="G16" t="n">
        <v>50</v>
      </c>
      <c r="H16" t="n">
        <v>70</v>
      </c>
      <c r="I16" t="n">
        <v>60</v>
      </c>
      <c r="J16" t="n">
        <v>60</v>
      </c>
      <c r="K16" t="n">
        <v>60</v>
      </c>
      <c r="L16" t="n">
        <v>70</v>
      </c>
      <c r="M16" t="n">
        <v>40</v>
      </c>
      <c r="N16" t="n">
        <v>50</v>
      </c>
      <c r="O16" t="n">
        <v>80</v>
      </c>
      <c r="P16" t="n">
        <v>80</v>
      </c>
      <c r="Q16" t="n">
        <v>90</v>
      </c>
      <c r="R16" t="n">
        <v>80</v>
      </c>
      <c r="S16" t="n">
        <v>70</v>
      </c>
      <c r="T16" t="n">
        <v>50</v>
      </c>
      <c r="U16" t="n">
        <v>70</v>
      </c>
      <c r="V16" t="n">
        <v>90</v>
      </c>
      <c r="W16" t="n">
        <v>90</v>
      </c>
      <c r="X16" t="n">
        <v>90</v>
      </c>
      <c r="Y16" t="n">
        <v>80</v>
      </c>
      <c r="Z16" t="n">
        <v>80</v>
      </c>
      <c r="AA16" t="n">
        <v>50</v>
      </c>
      <c r="AB16" t="n">
        <v>40</v>
      </c>
      <c r="AC16" t="n">
        <v>90</v>
      </c>
      <c r="AD16" t="n">
        <v>80</v>
      </c>
      <c r="AE16" t="n">
        <v>80</v>
      </c>
      <c r="AF16" t="n">
        <v>90</v>
      </c>
      <c r="AG16" t="n">
        <v>50</v>
      </c>
      <c r="AH16" t="n">
        <v>50</v>
      </c>
      <c r="AI16" t="n">
        <v>50</v>
      </c>
      <c r="AJ16" t="n">
        <v>40</v>
      </c>
      <c r="AK16" t="n">
        <v>50</v>
      </c>
      <c r="AL16" t="n">
        <v>90</v>
      </c>
      <c r="AM16" t="n">
        <v>90</v>
      </c>
      <c r="AN16" t="n">
        <v>80</v>
      </c>
      <c r="AO16" t="n">
        <v>50</v>
      </c>
      <c r="AP16" t="n">
        <v>40</v>
      </c>
      <c r="AQ16" t="n">
        <v>90</v>
      </c>
      <c r="AR16" t="n">
        <v>100</v>
      </c>
      <c r="AS16" t="n">
        <v>100</v>
      </c>
      <c r="AT16" t="n">
        <v>90</v>
      </c>
      <c r="AU16" t="n">
        <v>90</v>
      </c>
      <c r="AV16" t="n">
        <v>70</v>
      </c>
      <c r="AW16" t="n">
        <v>60</v>
      </c>
      <c r="AX16" t="n">
        <v>90</v>
      </c>
      <c r="AY16" t="n">
        <v>100</v>
      </c>
      <c r="AZ16" t="n">
        <v>110</v>
      </c>
      <c r="BA16" t="n">
        <v>140</v>
      </c>
      <c r="BB16" t="n">
        <v>120</v>
      </c>
      <c r="BC16" t="n">
        <v>80</v>
      </c>
      <c r="BD16" t="n">
        <v>70</v>
      </c>
      <c r="BE16" t="n">
        <v>120</v>
      </c>
      <c r="BF16" t="n">
        <v>120</v>
      </c>
      <c r="BG16" t="n">
        <v>120</v>
      </c>
      <c r="BH16" t="n">
        <v>120</v>
      </c>
      <c r="BI16" t="n">
        <v>100</v>
      </c>
      <c r="BJ16" t="n">
        <v>70</v>
      </c>
      <c r="BK16" t="n">
        <v>90</v>
      </c>
      <c r="BL16" t="n">
        <v>120</v>
      </c>
      <c r="BM16" t="n">
        <v>120</v>
      </c>
      <c r="BN16" t="n">
        <v>130</v>
      </c>
      <c r="BO16" t="n">
        <v>120</v>
      </c>
      <c r="BP16" t="n">
        <v>120</v>
      </c>
      <c r="BQ16" t="n">
        <v>80</v>
      </c>
      <c r="BR16" t="n">
        <v>100</v>
      </c>
      <c r="BS16" t="n">
        <v>140</v>
      </c>
      <c r="BT16" t="n">
        <v>120</v>
      </c>
      <c r="BU16" t="n">
        <v>130</v>
      </c>
      <c r="BV16" t="n">
        <v>130</v>
      </c>
      <c r="BW16" t="n">
        <v>120</v>
      </c>
      <c r="BX16" t="n">
        <v>70</v>
      </c>
      <c r="BY16" t="n">
        <v>70</v>
      </c>
      <c r="BZ16" t="n">
        <v>150</v>
      </c>
      <c r="CA16" t="n">
        <v>140</v>
      </c>
      <c r="CB16" t="n">
        <v>160</v>
      </c>
      <c r="CC16" t="n">
        <v>150</v>
      </c>
      <c r="CD16" t="n">
        <v>140</v>
      </c>
      <c r="CE16" t="n">
        <v>70</v>
      </c>
      <c r="CF16" t="n">
        <v>100</v>
      </c>
      <c r="CG16" t="n">
        <v>170</v>
      </c>
      <c r="CH16" t="n">
        <v>150</v>
      </c>
      <c r="CI16" t="n">
        <v>150</v>
      </c>
      <c r="CJ16" t="n">
        <v>150</v>
      </c>
      <c r="CK16" t="n">
        <v>130</v>
      </c>
      <c r="CL16" t="n">
        <v>80</v>
      </c>
      <c r="CM16" t="n">
        <v>70</v>
      </c>
      <c r="CN16" t="n">
        <v>190</v>
      </c>
      <c r="CO16" t="n">
        <v>160</v>
      </c>
      <c r="CP16" t="n">
        <v>160</v>
      </c>
      <c r="CQ16" t="n">
        <v>150</v>
      </c>
      <c r="CR16" t="n">
        <v>150</v>
      </c>
      <c r="CS16" t="n">
        <v>70</v>
      </c>
      <c r="CT16" t="n">
        <v>80</v>
      </c>
      <c r="CU16" t="n">
        <v>200</v>
      </c>
      <c r="CV16" t="n">
        <v>180</v>
      </c>
      <c r="CW16" t="n">
        <v>170</v>
      </c>
      <c r="CX16" t="n">
        <v>180</v>
      </c>
      <c r="CY16" t="n">
        <v>130</v>
      </c>
      <c r="CZ16" t="n">
        <v>90</v>
      </c>
      <c r="DA16" t="n">
        <v>70</v>
      </c>
      <c r="DB16" t="n">
        <v>160</v>
      </c>
      <c r="DC16" t="n">
        <v>150</v>
      </c>
      <c r="DD16" t="n">
        <v>160</v>
      </c>
      <c r="DE16" t="n">
        <v>140</v>
      </c>
      <c r="DF16" t="n">
        <v>130</v>
      </c>
      <c r="DG16" t="n">
        <v>90</v>
      </c>
      <c r="DH16" t="n">
        <v>80</v>
      </c>
      <c r="DI16" t="n">
        <v>200</v>
      </c>
      <c r="DJ16" t="n">
        <v>190</v>
      </c>
      <c r="DK16" t="n">
        <v>190</v>
      </c>
      <c r="DL16" t="n">
        <v>170</v>
      </c>
      <c r="DM16" t="n">
        <v>150</v>
      </c>
      <c r="DN16" t="n">
        <v>80</v>
      </c>
      <c r="DO16" t="n">
        <v>120</v>
      </c>
      <c r="DP16" t="n">
        <v>220</v>
      </c>
      <c r="DQ16" t="n">
        <v>190</v>
      </c>
      <c r="DR16" t="n">
        <v>170</v>
      </c>
      <c r="DS16" t="n">
        <v>150</v>
      </c>
      <c r="DT16" t="n">
        <v>130</v>
      </c>
      <c r="DU16" t="n">
        <v>70</v>
      </c>
      <c r="DV16" t="n">
        <v>80</v>
      </c>
      <c r="DW16" t="n">
        <v>180</v>
      </c>
      <c r="DX16" t="n">
        <v>170</v>
      </c>
      <c r="DY16" t="n">
        <v>120</v>
      </c>
      <c r="DZ16" t="n">
        <v>130</v>
      </c>
      <c r="EA16" t="n">
        <v>100</v>
      </c>
      <c r="EB16" t="n">
        <v>100</v>
      </c>
      <c r="EC16" t="n">
        <v>70</v>
      </c>
      <c r="ED16" t="n">
        <v>70</v>
      </c>
      <c r="EE16" t="n">
        <v>80</v>
      </c>
      <c r="EF16" t="n">
        <v>70</v>
      </c>
      <c r="EG16" t="n">
        <v>70</v>
      </c>
      <c r="EH16" t="n">
        <v>70</v>
      </c>
      <c r="EI16" t="n">
        <v>70</v>
      </c>
      <c r="EJ16" t="n">
        <v>70</v>
      </c>
      <c r="EK16" t="n">
        <v>90</v>
      </c>
      <c r="EL16" t="n">
        <v>90</v>
      </c>
      <c r="EM16" t="n">
        <v>120</v>
      </c>
      <c r="EN16" t="n">
        <v>150</v>
      </c>
      <c r="EO16" t="n">
        <v>100</v>
      </c>
      <c r="EP16" t="n">
        <v>130</v>
      </c>
      <c r="EQ16" t="n">
        <v>140</v>
      </c>
      <c r="ER16" t="n">
        <v>150</v>
      </c>
      <c r="ES16" t="n">
        <v>150</v>
      </c>
      <c r="ET16" t="n">
        <v>130</v>
      </c>
      <c r="EU16" t="n">
        <v>130</v>
      </c>
      <c r="EV16" t="n">
        <v>110</v>
      </c>
      <c r="EW16" t="n">
        <v>80</v>
      </c>
      <c r="EX16" t="n">
        <v>80</v>
      </c>
    </row>
    <row r="17">
      <c r="A17" t="n">
        <v>16</v>
      </c>
      <c r="B17" t="n">
        <v>90</v>
      </c>
      <c r="C17" t="n">
        <v>80</v>
      </c>
      <c r="D17" t="n">
        <v>80</v>
      </c>
      <c r="E17" t="n">
        <v>70</v>
      </c>
      <c r="F17" t="n">
        <v>50</v>
      </c>
      <c r="G17" t="n">
        <v>40</v>
      </c>
      <c r="H17" t="n">
        <v>70</v>
      </c>
      <c r="I17" t="n">
        <v>70</v>
      </c>
      <c r="J17" t="n">
        <v>60</v>
      </c>
      <c r="K17" t="n">
        <v>60</v>
      </c>
      <c r="L17" t="n">
        <v>70</v>
      </c>
      <c r="M17" t="n">
        <v>40</v>
      </c>
      <c r="N17" t="n">
        <v>40</v>
      </c>
      <c r="O17" t="n">
        <v>70</v>
      </c>
      <c r="P17" t="n">
        <v>90</v>
      </c>
      <c r="Q17" t="n">
        <v>80</v>
      </c>
      <c r="R17" t="n">
        <v>70</v>
      </c>
      <c r="S17" t="n">
        <v>80</v>
      </c>
      <c r="T17" t="n">
        <v>60</v>
      </c>
      <c r="U17" t="n">
        <v>50</v>
      </c>
      <c r="V17" t="n">
        <v>100</v>
      </c>
      <c r="W17" t="n">
        <v>80</v>
      </c>
      <c r="X17" t="n">
        <v>90</v>
      </c>
      <c r="Y17" t="n">
        <v>90</v>
      </c>
      <c r="Z17" t="n">
        <v>90</v>
      </c>
      <c r="AA17" t="n">
        <v>40</v>
      </c>
      <c r="AB17" t="n">
        <v>50</v>
      </c>
      <c r="AC17" t="n">
        <v>90</v>
      </c>
      <c r="AD17" t="n">
        <v>80</v>
      </c>
      <c r="AE17" t="n">
        <v>100</v>
      </c>
      <c r="AF17" t="n">
        <v>80</v>
      </c>
      <c r="AG17" t="n">
        <v>50</v>
      </c>
      <c r="AH17" t="n">
        <v>40</v>
      </c>
      <c r="AI17" t="n">
        <v>40</v>
      </c>
      <c r="AJ17" t="n">
        <v>50</v>
      </c>
      <c r="AK17" t="n">
        <v>50</v>
      </c>
      <c r="AL17" t="n">
        <v>100</v>
      </c>
      <c r="AM17" t="n">
        <v>90</v>
      </c>
      <c r="AN17" t="n">
        <v>90</v>
      </c>
      <c r="AO17" t="n">
        <v>50</v>
      </c>
      <c r="AP17" t="n">
        <v>50</v>
      </c>
      <c r="AQ17" t="n">
        <v>90</v>
      </c>
      <c r="AR17" t="n">
        <v>90</v>
      </c>
      <c r="AS17" t="n">
        <v>100</v>
      </c>
      <c r="AT17" t="n">
        <v>90</v>
      </c>
      <c r="AU17" t="n">
        <v>100</v>
      </c>
      <c r="AV17" t="n">
        <v>60</v>
      </c>
      <c r="AW17" t="n">
        <v>50</v>
      </c>
      <c r="AX17" t="n">
        <v>90</v>
      </c>
      <c r="AY17" t="n">
        <v>110</v>
      </c>
      <c r="AZ17" t="n">
        <v>110</v>
      </c>
      <c r="BA17" t="n">
        <v>140</v>
      </c>
      <c r="BB17" t="n">
        <v>120</v>
      </c>
      <c r="BC17" t="n">
        <v>70</v>
      </c>
      <c r="BD17" t="n">
        <v>70</v>
      </c>
      <c r="BE17" t="n">
        <v>120</v>
      </c>
      <c r="BF17" t="n">
        <v>110</v>
      </c>
      <c r="BG17" t="n">
        <v>120</v>
      </c>
      <c r="BH17" t="n">
        <v>130</v>
      </c>
      <c r="BI17" t="n">
        <v>110</v>
      </c>
      <c r="BJ17" t="n">
        <v>80</v>
      </c>
      <c r="BK17" t="n">
        <v>100</v>
      </c>
      <c r="BL17" t="n">
        <v>120</v>
      </c>
      <c r="BM17" t="n">
        <v>110</v>
      </c>
      <c r="BN17" t="n">
        <v>120</v>
      </c>
      <c r="BO17" t="n">
        <v>140</v>
      </c>
      <c r="BP17" t="n">
        <v>130</v>
      </c>
      <c r="BQ17" t="n">
        <v>90</v>
      </c>
      <c r="BR17" t="n">
        <v>100</v>
      </c>
      <c r="BS17" t="n">
        <v>130</v>
      </c>
      <c r="BT17" t="n">
        <v>130</v>
      </c>
      <c r="BU17" t="n">
        <v>120</v>
      </c>
      <c r="BV17" t="n">
        <v>130</v>
      </c>
      <c r="BW17" t="n">
        <v>120</v>
      </c>
      <c r="BX17" t="n">
        <v>80</v>
      </c>
      <c r="BY17" t="n">
        <v>70</v>
      </c>
      <c r="BZ17" t="n">
        <v>150</v>
      </c>
      <c r="CA17" t="n">
        <v>160</v>
      </c>
      <c r="CB17" t="n">
        <v>150</v>
      </c>
      <c r="CC17" t="n">
        <v>160</v>
      </c>
      <c r="CD17" t="n">
        <v>160</v>
      </c>
      <c r="CE17" t="n">
        <v>80</v>
      </c>
      <c r="CF17" t="n">
        <v>100</v>
      </c>
      <c r="CG17" t="n">
        <v>180</v>
      </c>
      <c r="CH17" t="n">
        <v>150</v>
      </c>
      <c r="CI17" t="n">
        <v>160</v>
      </c>
      <c r="CJ17" t="n">
        <v>160</v>
      </c>
      <c r="CK17" t="n">
        <v>140</v>
      </c>
      <c r="CL17" t="n">
        <v>90</v>
      </c>
      <c r="CM17" t="n">
        <v>70</v>
      </c>
      <c r="CN17" t="n">
        <v>190</v>
      </c>
      <c r="CO17" t="n">
        <v>160</v>
      </c>
      <c r="CP17" t="n">
        <v>150</v>
      </c>
      <c r="CQ17" t="n">
        <v>150</v>
      </c>
      <c r="CR17" t="n">
        <v>150</v>
      </c>
      <c r="CS17" t="n">
        <v>80</v>
      </c>
      <c r="CT17" t="n">
        <v>80</v>
      </c>
      <c r="CU17" t="n">
        <v>200</v>
      </c>
      <c r="CV17" t="n">
        <v>180</v>
      </c>
      <c r="CW17" t="n">
        <v>180</v>
      </c>
      <c r="CX17" t="n">
        <v>160</v>
      </c>
      <c r="CY17" t="n">
        <v>140</v>
      </c>
      <c r="CZ17" t="n">
        <v>80</v>
      </c>
      <c r="DA17" t="n">
        <v>70</v>
      </c>
      <c r="DB17" t="n">
        <v>180</v>
      </c>
      <c r="DC17" t="n">
        <v>140</v>
      </c>
      <c r="DD17" t="n">
        <v>160</v>
      </c>
      <c r="DE17" t="n">
        <v>130</v>
      </c>
      <c r="DF17" t="n">
        <v>160</v>
      </c>
      <c r="DG17" t="n">
        <v>80</v>
      </c>
      <c r="DH17" t="n">
        <v>80</v>
      </c>
      <c r="DI17" t="n">
        <v>200</v>
      </c>
      <c r="DJ17" t="n">
        <v>160</v>
      </c>
      <c r="DK17" t="n">
        <v>170</v>
      </c>
      <c r="DL17" t="n">
        <v>150</v>
      </c>
      <c r="DM17" t="n">
        <v>160</v>
      </c>
      <c r="DN17" t="n">
        <v>70</v>
      </c>
      <c r="DO17" t="n">
        <v>120</v>
      </c>
      <c r="DP17" t="n">
        <v>220</v>
      </c>
      <c r="DQ17" t="n">
        <v>190</v>
      </c>
      <c r="DR17" t="n">
        <v>160</v>
      </c>
      <c r="DS17" t="n">
        <v>140</v>
      </c>
      <c r="DT17" t="n">
        <v>120</v>
      </c>
      <c r="DU17" t="n">
        <v>80</v>
      </c>
      <c r="DV17" t="n">
        <v>70</v>
      </c>
      <c r="DW17" t="n">
        <v>180</v>
      </c>
      <c r="DX17" t="n">
        <v>170</v>
      </c>
      <c r="DY17" t="n">
        <v>110</v>
      </c>
      <c r="DZ17" t="n">
        <v>130</v>
      </c>
      <c r="EA17" t="n">
        <v>100</v>
      </c>
      <c r="EB17" t="n">
        <v>100</v>
      </c>
      <c r="EC17" t="n">
        <v>60</v>
      </c>
      <c r="ED17" t="n">
        <v>70</v>
      </c>
      <c r="EE17" t="n">
        <v>70</v>
      </c>
      <c r="EF17" t="n">
        <v>70</v>
      </c>
      <c r="EG17" t="n">
        <v>80</v>
      </c>
      <c r="EH17" t="n">
        <v>80</v>
      </c>
      <c r="EI17" t="n">
        <v>70</v>
      </c>
      <c r="EJ17" t="n">
        <v>80</v>
      </c>
      <c r="EK17" t="n">
        <v>80</v>
      </c>
      <c r="EL17" t="n">
        <v>80</v>
      </c>
      <c r="EM17" t="n">
        <v>120</v>
      </c>
      <c r="EN17" t="n">
        <v>130</v>
      </c>
      <c r="EO17" t="n">
        <v>100</v>
      </c>
      <c r="EP17" t="n">
        <v>110</v>
      </c>
      <c r="EQ17" t="n">
        <v>140</v>
      </c>
      <c r="ER17" t="n">
        <v>140</v>
      </c>
      <c r="ES17" t="n">
        <v>150</v>
      </c>
      <c r="ET17" t="n">
        <v>140</v>
      </c>
      <c r="EU17" t="n">
        <v>120</v>
      </c>
      <c r="EV17" t="n">
        <v>110</v>
      </c>
      <c r="EW17" t="n">
        <v>80</v>
      </c>
      <c r="EX17" t="n">
        <v>70</v>
      </c>
    </row>
    <row r="18">
      <c r="A18" t="n">
        <v>17</v>
      </c>
      <c r="B18" t="n">
        <v>100</v>
      </c>
      <c r="C18" t="n">
        <v>80</v>
      </c>
      <c r="D18" t="n">
        <v>80</v>
      </c>
      <c r="E18" t="n">
        <v>70</v>
      </c>
      <c r="F18" t="n">
        <v>40</v>
      </c>
      <c r="G18" t="n">
        <v>50</v>
      </c>
      <c r="H18" t="n">
        <v>70</v>
      </c>
      <c r="I18" t="n">
        <v>70</v>
      </c>
      <c r="J18" t="n">
        <v>70</v>
      </c>
      <c r="K18" t="n">
        <v>60</v>
      </c>
      <c r="L18" t="n">
        <v>70</v>
      </c>
      <c r="M18" t="n">
        <v>50</v>
      </c>
      <c r="N18" t="n">
        <v>40</v>
      </c>
      <c r="O18" t="n">
        <v>80</v>
      </c>
      <c r="P18" t="n">
        <v>90</v>
      </c>
      <c r="Q18" t="n">
        <v>80</v>
      </c>
      <c r="R18" t="n">
        <v>70</v>
      </c>
      <c r="S18" t="n">
        <v>80</v>
      </c>
      <c r="T18" t="n">
        <v>50</v>
      </c>
      <c r="U18" t="n">
        <v>40</v>
      </c>
      <c r="V18" t="n">
        <v>90</v>
      </c>
      <c r="W18" t="n">
        <v>80</v>
      </c>
      <c r="X18" t="n">
        <v>90</v>
      </c>
      <c r="Y18" t="n">
        <v>90</v>
      </c>
      <c r="Z18" t="n">
        <v>80</v>
      </c>
      <c r="AA18" t="n">
        <v>50</v>
      </c>
      <c r="AB18" t="n">
        <v>40</v>
      </c>
      <c r="AC18" t="n">
        <v>100</v>
      </c>
      <c r="AD18" t="n">
        <v>80</v>
      </c>
      <c r="AE18" t="n">
        <v>80</v>
      </c>
      <c r="AF18" t="n">
        <v>90</v>
      </c>
      <c r="AG18" t="n">
        <v>50</v>
      </c>
      <c r="AH18" t="n">
        <v>40</v>
      </c>
      <c r="AI18" t="n">
        <v>50</v>
      </c>
      <c r="AJ18" t="n">
        <v>50</v>
      </c>
      <c r="AK18" t="n">
        <v>50</v>
      </c>
      <c r="AL18" t="n">
        <v>80</v>
      </c>
      <c r="AM18" t="n">
        <v>80</v>
      </c>
      <c r="AN18" t="n">
        <v>70</v>
      </c>
      <c r="AO18" t="n">
        <v>50</v>
      </c>
      <c r="AP18" t="n">
        <v>50</v>
      </c>
      <c r="AQ18" t="n">
        <v>80</v>
      </c>
      <c r="AR18" t="n">
        <v>90</v>
      </c>
      <c r="AS18" t="n">
        <v>80</v>
      </c>
      <c r="AT18" t="n">
        <v>90</v>
      </c>
      <c r="AU18" t="n">
        <v>80</v>
      </c>
      <c r="AV18" t="n">
        <v>60</v>
      </c>
      <c r="AW18" t="n">
        <v>50</v>
      </c>
      <c r="AX18" t="n">
        <v>90</v>
      </c>
      <c r="AY18" t="n">
        <v>100</v>
      </c>
      <c r="AZ18" t="n">
        <v>100</v>
      </c>
      <c r="BA18" t="n">
        <v>120</v>
      </c>
      <c r="BB18" t="n">
        <v>110</v>
      </c>
      <c r="BC18" t="n">
        <v>70</v>
      </c>
      <c r="BD18" t="n">
        <v>80</v>
      </c>
      <c r="BE18" t="n">
        <v>110</v>
      </c>
      <c r="BF18" t="n">
        <v>120</v>
      </c>
      <c r="BG18" t="n">
        <v>100</v>
      </c>
      <c r="BH18" t="n">
        <v>110</v>
      </c>
      <c r="BI18" t="n">
        <v>100</v>
      </c>
      <c r="BJ18" t="n">
        <v>70</v>
      </c>
      <c r="BK18" t="n">
        <v>80</v>
      </c>
      <c r="BL18" t="n">
        <v>130</v>
      </c>
      <c r="BM18" t="n">
        <v>120</v>
      </c>
      <c r="BN18" t="n">
        <v>120</v>
      </c>
      <c r="BO18" t="n">
        <v>110</v>
      </c>
      <c r="BP18" t="n">
        <v>120</v>
      </c>
      <c r="BQ18" t="n">
        <v>80</v>
      </c>
      <c r="BR18" t="n">
        <v>90</v>
      </c>
      <c r="BS18" t="n">
        <v>130</v>
      </c>
      <c r="BU18" t="n">
        <v>110</v>
      </c>
      <c r="BV18" t="n">
        <v>110</v>
      </c>
      <c r="BW18" t="n">
        <v>110</v>
      </c>
      <c r="BX18" t="n">
        <v>70</v>
      </c>
      <c r="BY18" t="n">
        <v>70</v>
      </c>
      <c r="BZ18" t="n">
        <v>160</v>
      </c>
      <c r="CA18" t="n">
        <v>130</v>
      </c>
      <c r="CB18" t="n">
        <v>130</v>
      </c>
      <c r="CC18" t="n">
        <v>140</v>
      </c>
      <c r="CD18" t="n">
        <v>120</v>
      </c>
      <c r="CE18" t="n">
        <v>80</v>
      </c>
      <c r="CF18" t="n">
        <v>100</v>
      </c>
      <c r="CG18" t="n">
        <v>160</v>
      </c>
      <c r="CH18" t="n">
        <v>140</v>
      </c>
      <c r="CI18" t="n">
        <v>120</v>
      </c>
      <c r="CJ18" t="n">
        <v>140</v>
      </c>
      <c r="CK18" t="n">
        <v>120</v>
      </c>
      <c r="CL18" t="n">
        <v>80</v>
      </c>
      <c r="CM18" t="n">
        <v>80</v>
      </c>
      <c r="CN18" t="n">
        <v>180</v>
      </c>
      <c r="CO18" t="n">
        <v>160</v>
      </c>
      <c r="CP18" t="n">
        <v>140</v>
      </c>
      <c r="CQ18" t="n">
        <v>130</v>
      </c>
      <c r="CR18" t="n">
        <v>140</v>
      </c>
      <c r="CS18" t="n">
        <v>80</v>
      </c>
      <c r="CT18" t="n">
        <v>80</v>
      </c>
      <c r="CU18" t="n">
        <v>180</v>
      </c>
      <c r="CV18" t="n">
        <v>180</v>
      </c>
      <c r="CW18" t="n">
        <v>160</v>
      </c>
      <c r="CX18" t="n">
        <v>150</v>
      </c>
      <c r="CY18" t="n">
        <v>130</v>
      </c>
      <c r="CZ18" t="n">
        <v>90</v>
      </c>
      <c r="DA18" t="n">
        <v>80</v>
      </c>
      <c r="DB18" t="n">
        <v>160</v>
      </c>
      <c r="DC18" t="n">
        <v>140</v>
      </c>
      <c r="DD18" t="n">
        <v>130</v>
      </c>
      <c r="DE18" t="n">
        <v>120</v>
      </c>
      <c r="DF18" t="n">
        <v>120</v>
      </c>
      <c r="DG18" t="n">
        <v>80</v>
      </c>
      <c r="DH18" t="n">
        <v>80</v>
      </c>
      <c r="DI18" t="n">
        <v>180</v>
      </c>
      <c r="DJ18" t="n">
        <v>170</v>
      </c>
      <c r="DK18" t="n">
        <v>170</v>
      </c>
      <c r="DL18" t="n">
        <v>130</v>
      </c>
      <c r="DM18" t="n">
        <v>140</v>
      </c>
      <c r="DN18" t="n">
        <v>80</v>
      </c>
      <c r="DO18" t="n">
        <v>130</v>
      </c>
      <c r="DP18" t="n">
        <v>200</v>
      </c>
      <c r="DQ18" t="n">
        <v>170</v>
      </c>
      <c r="DR18" t="n">
        <v>150</v>
      </c>
      <c r="DS18" t="n">
        <v>120</v>
      </c>
      <c r="DT18" t="n">
        <v>120</v>
      </c>
      <c r="DU18" t="n">
        <v>70</v>
      </c>
      <c r="DV18" t="n">
        <v>80</v>
      </c>
      <c r="DW18" t="n">
        <v>150</v>
      </c>
      <c r="DX18" t="n">
        <v>160</v>
      </c>
      <c r="DY18" t="n">
        <v>110</v>
      </c>
      <c r="DZ18" t="n">
        <v>120</v>
      </c>
      <c r="EA18" t="n">
        <v>100</v>
      </c>
      <c r="EB18" t="n">
        <v>80</v>
      </c>
      <c r="EC18" t="n">
        <v>70</v>
      </c>
      <c r="ED18" t="n">
        <v>70</v>
      </c>
      <c r="EE18" t="n">
        <v>80</v>
      </c>
      <c r="EF18" t="n">
        <v>70</v>
      </c>
      <c r="EG18" t="n">
        <v>80</v>
      </c>
      <c r="EH18" t="n">
        <v>70</v>
      </c>
      <c r="EI18" t="n">
        <v>70</v>
      </c>
      <c r="EJ18" t="n">
        <v>70</v>
      </c>
      <c r="EK18" t="n">
        <v>90</v>
      </c>
      <c r="EL18" t="n">
        <v>90</v>
      </c>
      <c r="EM18" t="n">
        <v>100</v>
      </c>
      <c r="EN18" t="n">
        <v>110</v>
      </c>
      <c r="EO18" t="n">
        <v>100</v>
      </c>
      <c r="EP18" t="n">
        <v>80</v>
      </c>
      <c r="EQ18" t="n">
        <v>120</v>
      </c>
      <c r="ER18" t="n">
        <v>140</v>
      </c>
      <c r="ES18" t="n">
        <v>130</v>
      </c>
      <c r="ET18" t="n">
        <v>120</v>
      </c>
      <c r="EU18" t="n">
        <v>120</v>
      </c>
      <c r="EV18" t="n">
        <v>110</v>
      </c>
      <c r="EW18" t="n">
        <v>80</v>
      </c>
      <c r="EX18" t="n">
        <v>70</v>
      </c>
    </row>
    <row r="19">
      <c r="A19" t="n">
        <v>18</v>
      </c>
      <c r="B19" t="n">
        <v>80</v>
      </c>
      <c r="C19" t="n">
        <v>70</v>
      </c>
      <c r="D19" t="n">
        <v>80</v>
      </c>
      <c r="E19" t="n">
        <v>70</v>
      </c>
      <c r="F19" t="n">
        <v>50</v>
      </c>
      <c r="G19" t="n">
        <v>50</v>
      </c>
      <c r="H19" t="n">
        <v>70</v>
      </c>
      <c r="I19" t="n">
        <v>60</v>
      </c>
      <c r="J19" t="n">
        <v>60</v>
      </c>
      <c r="K19" t="n">
        <v>60</v>
      </c>
      <c r="L19" t="n">
        <v>60</v>
      </c>
      <c r="M19" t="n">
        <v>40</v>
      </c>
      <c r="N19" t="n">
        <v>50</v>
      </c>
      <c r="O19" t="n">
        <v>80</v>
      </c>
      <c r="P19" t="n">
        <v>80</v>
      </c>
      <c r="Q19" t="n">
        <v>70</v>
      </c>
      <c r="R19" t="n">
        <v>70</v>
      </c>
      <c r="S19" t="n">
        <v>70</v>
      </c>
      <c r="T19" t="n">
        <v>50</v>
      </c>
      <c r="U19" t="n">
        <v>50</v>
      </c>
      <c r="V19" t="n">
        <v>90</v>
      </c>
      <c r="W19" t="n">
        <v>80</v>
      </c>
      <c r="X19" t="n">
        <v>70</v>
      </c>
      <c r="Y19" t="n">
        <v>70</v>
      </c>
      <c r="Z19" t="n">
        <v>80</v>
      </c>
      <c r="AA19" t="n">
        <v>50</v>
      </c>
      <c r="AB19" t="n">
        <v>50</v>
      </c>
      <c r="AC19" t="n">
        <v>80</v>
      </c>
      <c r="AD19" t="n">
        <v>90</v>
      </c>
      <c r="AE19" t="n">
        <v>80</v>
      </c>
      <c r="AF19" t="n">
        <v>70</v>
      </c>
      <c r="AG19" t="n">
        <v>50</v>
      </c>
      <c r="AH19" t="n">
        <v>50</v>
      </c>
      <c r="AI19" t="n">
        <v>50</v>
      </c>
      <c r="AJ19" t="n">
        <v>40</v>
      </c>
      <c r="AK19" t="n">
        <v>50</v>
      </c>
      <c r="AL19" t="n">
        <v>80</v>
      </c>
      <c r="AM19" t="n">
        <v>80</v>
      </c>
      <c r="AN19" t="n">
        <v>60</v>
      </c>
      <c r="AO19" t="n">
        <v>40</v>
      </c>
      <c r="AP19" t="n">
        <v>50</v>
      </c>
      <c r="AQ19" t="n">
        <v>80</v>
      </c>
      <c r="AR19" t="n">
        <v>80</v>
      </c>
      <c r="AS19" t="n">
        <v>80</v>
      </c>
      <c r="AT19" t="n">
        <v>80</v>
      </c>
      <c r="AU19" t="n">
        <v>70</v>
      </c>
      <c r="AV19" t="n">
        <v>60</v>
      </c>
      <c r="AW19" t="n">
        <v>60</v>
      </c>
      <c r="AX19" t="n">
        <v>90</v>
      </c>
      <c r="AY19" t="n">
        <v>100</v>
      </c>
      <c r="AZ19" t="n">
        <v>100</v>
      </c>
      <c r="BA19" t="n">
        <v>110</v>
      </c>
      <c r="BB19" t="n">
        <v>90</v>
      </c>
      <c r="BC19" t="n">
        <v>70</v>
      </c>
      <c r="BD19" t="n">
        <v>70</v>
      </c>
      <c r="BE19" t="n">
        <v>110</v>
      </c>
      <c r="BF19" t="n">
        <v>100</v>
      </c>
      <c r="BG19" t="n">
        <v>100</v>
      </c>
      <c r="BH19" t="n">
        <v>110</v>
      </c>
      <c r="BI19" t="n">
        <v>100</v>
      </c>
      <c r="BJ19" t="n">
        <v>70</v>
      </c>
      <c r="BK19" t="n">
        <v>80</v>
      </c>
      <c r="BL19" t="n">
        <v>110</v>
      </c>
      <c r="BM19" t="n">
        <v>110</v>
      </c>
      <c r="BN19" t="n">
        <v>110</v>
      </c>
      <c r="BO19" t="n">
        <v>110</v>
      </c>
      <c r="BP19" t="n">
        <v>100</v>
      </c>
      <c r="BQ19" t="n">
        <v>90</v>
      </c>
      <c r="BR19" t="n">
        <v>100</v>
      </c>
      <c r="BS19" t="n">
        <v>110</v>
      </c>
      <c r="BT19" t="n">
        <v>110</v>
      </c>
      <c r="BU19" t="n">
        <v>110</v>
      </c>
      <c r="BV19" t="n">
        <v>110</v>
      </c>
      <c r="BW19" t="n">
        <v>100</v>
      </c>
      <c r="BX19" t="n">
        <v>80</v>
      </c>
      <c r="BY19" t="n">
        <v>70</v>
      </c>
      <c r="BZ19" t="n">
        <v>130</v>
      </c>
      <c r="CA19" t="n">
        <v>120</v>
      </c>
      <c r="CB19" t="n">
        <v>120</v>
      </c>
      <c r="CC19" t="n">
        <v>120</v>
      </c>
      <c r="CD19" t="n">
        <v>110</v>
      </c>
      <c r="CE19" t="n">
        <v>70</v>
      </c>
      <c r="CF19" t="n">
        <v>80</v>
      </c>
      <c r="CG19" t="n">
        <v>140</v>
      </c>
      <c r="CH19" t="n">
        <v>120</v>
      </c>
      <c r="CI19" t="n">
        <v>110</v>
      </c>
      <c r="CJ19" t="n">
        <v>110</v>
      </c>
      <c r="CK19" t="n">
        <v>120</v>
      </c>
      <c r="CL19" t="n">
        <v>80</v>
      </c>
      <c r="CM19" t="n">
        <v>70</v>
      </c>
      <c r="CN19" t="n">
        <v>170</v>
      </c>
      <c r="CO19" t="n">
        <v>130</v>
      </c>
      <c r="CP19" t="n">
        <v>130</v>
      </c>
      <c r="CQ19" t="n">
        <v>110</v>
      </c>
      <c r="CR19" t="n">
        <v>110</v>
      </c>
      <c r="CS19" t="n">
        <v>80</v>
      </c>
      <c r="CT19" t="n">
        <v>80</v>
      </c>
      <c r="CU19" t="n">
        <v>170</v>
      </c>
      <c r="CV19" t="n">
        <v>160</v>
      </c>
      <c r="CW19" t="n">
        <v>140</v>
      </c>
      <c r="CX19" t="n">
        <v>120</v>
      </c>
      <c r="CY19" t="n">
        <v>110</v>
      </c>
      <c r="CZ19" t="n">
        <v>80</v>
      </c>
      <c r="DA19" t="n">
        <v>70</v>
      </c>
      <c r="DB19" t="n">
        <v>140</v>
      </c>
      <c r="DC19" t="n">
        <v>120</v>
      </c>
      <c r="DD19" t="n">
        <v>120</v>
      </c>
      <c r="DE19" t="n">
        <v>110</v>
      </c>
      <c r="DF19" t="n">
        <v>110</v>
      </c>
      <c r="DG19" t="n">
        <v>70</v>
      </c>
      <c r="DH19" t="n">
        <v>80</v>
      </c>
      <c r="DI19" t="n">
        <v>160</v>
      </c>
      <c r="DJ19" t="n">
        <v>150</v>
      </c>
      <c r="DK19" t="n">
        <v>130</v>
      </c>
      <c r="DL19" t="n">
        <v>120</v>
      </c>
      <c r="DM19" t="n">
        <v>120</v>
      </c>
      <c r="DN19" t="n">
        <v>80</v>
      </c>
      <c r="DO19" t="n">
        <v>110</v>
      </c>
      <c r="DP19" t="n">
        <v>170</v>
      </c>
      <c r="DQ19" t="n">
        <v>160</v>
      </c>
      <c r="DR19" t="n">
        <v>130</v>
      </c>
      <c r="DS19" t="n">
        <v>110</v>
      </c>
      <c r="DT19" t="n">
        <v>100</v>
      </c>
      <c r="DU19" t="n">
        <v>80</v>
      </c>
      <c r="DV19" t="n">
        <v>80</v>
      </c>
      <c r="DW19" t="n">
        <v>120</v>
      </c>
      <c r="DX19" t="n">
        <v>150</v>
      </c>
      <c r="DY19" t="n">
        <v>100</v>
      </c>
      <c r="DZ19" t="n">
        <v>100</v>
      </c>
      <c r="EA19" t="n">
        <v>100</v>
      </c>
      <c r="EB19" t="n">
        <v>80</v>
      </c>
      <c r="EC19" t="n">
        <v>70</v>
      </c>
      <c r="ED19" t="n">
        <v>70</v>
      </c>
      <c r="EE19" t="n">
        <v>70</v>
      </c>
      <c r="EF19" t="n">
        <v>80</v>
      </c>
      <c r="EG19" t="n">
        <v>80</v>
      </c>
      <c r="EH19" t="n">
        <v>80</v>
      </c>
      <c r="EI19" t="n">
        <v>70</v>
      </c>
      <c r="EJ19" t="n">
        <v>70</v>
      </c>
      <c r="EK19" t="n">
        <v>70</v>
      </c>
      <c r="EL19" t="n">
        <v>90</v>
      </c>
      <c r="EM19" t="n">
        <v>100</v>
      </c>
      <c r="EN19" t="n">
        <v>90</v>
      </c>
      <c r="EO19" t="n">
        <v>90</v>
      </c>
      <c r="EP19" t="n">
        <v>70</v>
      </c>
      <c r="EQ19" t="n">
        <v>80</v>
      </c>
      <c r="ER19" t="n">
        <v>130</v>
      </c>
      <c r="ES19" t="n">
        <v>120</v>
      </c>
      <c r="ET19" t="n">
        <v>110</v>
      </c>
      <c r="EU19" t="n">
        <v>110</v>
      </c>
      <c r="EV19" t="n">
        <v>90</v>
      </c>
      <c r="EW19" t="n">
        <v>80</v>
      </c>
      <c r="EX19" t="n">
        <v>70</v>
      </c>
    </row>
    <row r="20">
      <c r="A20" t="n">
        <v>19</v>
      </c>
      <c r="B20" t="n">
        <v>70</v>
      </c>
      <c r="C20" t="n">
        <v>70</v>
      </c>
      <c r="D20" t="n">
        <v>70</v>
      </c>
      <c r="E20" t="n">
        <v>70</v>
      </c>
      <c r="F20" t="n">
        <v>50</v>
      </c>
      <c r="G20" t="n">
        <v>50</v>
      </c>
      <c r="H20" t="n">
        <v>60</v>
      </c>
      <c r="I20" t="n">
        <v>60</v>
      </c>
      <c r="J20" t="n">
        <v>50</v>
      </c>
      <c r="K20" t="n">
        <v>50</v>
      </c>
      <c r="L20" t="n">
        <v>50</v>
      </c>
      <c r="M20" t="n">
        <v>40</v>
      </c>
      <c r="N20" t="n">
        <v>40</v>
      </c>
      <c r="O20" t="n">
        <v>60</v>
      </c>
      <c r="P20" t="n">
        <v>70</v>
      </c>
      <c r="Q20" t="n">
        <v>60</v>
      </c>
      <c r="R20" t="n">
        <v>60</v>
      </c>
      <c r="S20" t="n">
        <v>60</v>
      </c>
      <c r="T20" t="n">
        <v>50</v>
      </c>
      <c r="U20" t="n">
        <v>50</v>
      </c>
      <c r="V20" t="n">
        <v>70</v>
      </c>
      <c r="W20" t="n">
        <v>70</v>
      </c>
      <c r="X20" t="n">
        <v>60</v>
      </c>
      <c r="Y20" t="n">
        <v>70</v>
      </c>
      <c r="Z20" t="n">
        <v>60</v>
      </c>
      <c r="AA20" t="n">
        <v>50</v>
      </c>
      <c r="AB20" t="n">
        <v>50</v>
      </c>
      <c r="AC20" t="n">
        <v>70</v>
      </c>
      <c r="AD20" t="n">
        <v>60</v>
      </c>
      <c r="AE20" t="n">
        <v>60</v>
      </c>
      <c r="AF20" t="n">
        <v>70</v>
      </c>
      <c r="AG20" t="n">
        <v>50</v>
      </c>
      <c r="AH20" t="n">
        <v>50</v>
      </c>
      <c r="AI20" t="n">
        <v>50</v>
      </c>
      <c r="AJ20" t="n">
        <v>50</v>
      </c>
      <c r="AK20" t="n">
        <v>50</v>
      </c>
      <c r="AL20" t="n">
        <v>70</v>
      </c>
      <c r="AM20" t="n">
        <v>60</v>
      </c>
      <c r="AN20" t="n">
        <v>60</v>
      </c>
      <c r="AO20" t="n">
        <v>50</v>
      </c>
      <c r="AP20" t="n">
        <v>50</v>
      </c>
      <c r="AQ20" t="n">
        <v>60</v>
      </c>
      <c r="AR20" t="n">
        <v>70</v>
      </c>
      <c r="AS20" t="n">
        <v>60</v>
      </c>
      <c r="AT20" t="n">
        <v>70</v>
      </c>
      <c r="AU20" t="n">
        <v>70</v>
      </c>
      <c r="AV20" t="n">
        <v>60</v>
      </c>
      <c r="AW20" t="n">
        <v>50</v>
      </c>
      <c r="AX20" t="n">
        <v>60</v>
      </c>
      <c r="AY20" t="n">
        <v>80</v>
      </c>
      <c r="AZ20" t="n">
        <v>70</v>
      </c>
      <c r="BA20" t="n">
        <v>100</v>
      </c>
      <c r="BB20" t="n">
        <v>80</v>
      </c>
      <c r="BC20" t="n">
        <v>80</v>
      </c>
      <c r="BD20" t="n">
        <v>80</v>
      </c>
      <c r="BE20" t="n">
        <v>90</v>
      </c>
      <c r="BF20" t="n">
        <v>90</v>
      </c>
      <c r="BG20" t="n">
        <v>90</v>
      </c>
      <c r="BH20" t="n">
        <v>90</v>
      </c>
      <c r="BI20" t="n">
        <v>80</v>
      </c>
      <c r="BJ20" t="n">
        <v>80</v>
      </c>
      <c r="BK20" t="n">
        <v>70</v>
      </c>
      <c r="BL20" t="n">
        <v>90</v>
      </c>
      <c r="BM20" t="n">
        <v>90</v>
      </c>
      <c r="BN20" t="n">
        <v>100</v>
      </c>
      <c r="BO20" t="n">
        <v>100</v>
      </c>
      <c r="BP20" t="n">
        <v>100</v>
      </c>
      <c r="BQ20" t="n">
        <v>80</v>
      </c>
      <c r="BR20" t="n">
        <v>100</v>
      </c>
      <c r="BS20" t="n">
        <v>90</v>
      </c>
      <c r="BT20" t="n">
        <v>100</v>
      </c>
      <c r="BU20" t="n">
        <v>90</v>
      </c>
      <c r="BV20" t="n">
        <v>90</v>
      </c>
      <c r="BW20" t="n">
        <v>90</v>
      </c>
      <c r="BX20" t="n">
        <v>70</v>
      </c>
      <c r="BY20" t="n">
        <v>80</v>
      </c>
      <c r="BZ20" t="n">
        <v>100</v>
      </c>
      <c r="CA20" t="n">
        <v>100</v>
      </c>
      <c r="CB20" t="n">
        <v>100</v>
      </c>
      <c r="CC20" t="n">
        <v>110</v>
      </c>
      <c r="CD20" t="n">
        <v>100</v>
      </c>
      <c r="CE20" t="n">
        <v>80</v>
      </c>
      <c r="CF20" t="n">
        <v>80</v>
      </c>
      <c r="CG20" t="n">
        <v>100</v>
      </c>
      <c r="CH20" t="n">
        <v>100</v>
      </c>
      <c r="CI20" t="n">
        <v>100</v>
      </c>
      <c r="CJ20" t="n">
        <v>100</v>
      </c>
      <c r="CK20" t="n">
        <v>110</v>
      </c>
      <c r="CL20" t="n">
        <v>80</v>
      </c>
      <c r="CM20" t="n">
        <v>80</v>
      </c>
      <c r="CN20" t="n">
        <v>120</v>
      </c>
      <c r="CO20" t="n">
        <v>100</v>
      </c>
      <c r="CP20" t="n">
        <v>110</v>
      </c>
      <c r="CQ20" t="n">
        <v>100</v>
      </c>
      <c r="CR20" t="n">
        <v>100</v>
      </c>
      <c r="CS20" t="n">
        <v>90</v>
      </c>
      <c r="CT20" t="n">
        <v>80</v>
      </c>
      <c r="CU20" t="n">
        <v>130</v>
      </c>
      <c r="CV20" t="n">
        <v>120</v>
      </c>
      <c r="CW20" t="n">
        <v>110</v>
      </c>
      <c r="CX20" t="n">
        <v>100</v>
      </c>
      <c r="CY20" t="n">
        <v>90</v>
      </c>
      <c r="CZ20" t="n">
        <v>70</v>
      </c>
      <c r="DA20" t="n">
        <v>80</v>
      </c>
      <c r="DB20" t="n">
        <v>110</v>
      </c>
      <c r="DC20" t="n">
        <v>100</v>
      </c>
      <c r="DD20" t="n">
        <v>100</v>
      </c>
      <c r="DE20" t="n">
        <v>100</v>
      </c>
      <c r="DF20" t="n">
        <v>90</v>
      </c>
      <c r="DG20" t="n">
        <v>80</v>
      </c>
      <c r="DH20" t="n">
        <v>80</v>
      </c>
      <c r="DI20" t="n">
        <v>120</v>
      </c>
      <c r="DJ20" t="n">
        <v>110</v>
      </c>
      <c r="DK20" t="n">
        <v>100</v>
      </c>
      <c r="DL20" t="n">
        <v>100</v>
      </c>
      <c r="DM20" t="n">
        <v>100</v>
      </c>
      <c r="DN20" t="n">
        <v>90</v>
      </c>
      <c r="DO20" t="n">
        <v>100</v>
      </c>
      <c r="DP20" t="n">
        <v>120</v>
      </c>
      <c r="DQ20" t="n">
        <v>140</v>
      </c>
      <c r="DR20" t="n">
        <v>110</v>
      </c>
      <c r="DS20" t="n">
        <v>110</v>
      </c>
      <c r="DT20" t="n">
        <v>100</v>
      </c>
      <c r="DU20" t="n">
        <v>70</v>
      </c>
      <c r="DV20" t="n">
        <v>80</v>
      </c>
      <c r="DW20" t="n">
        <v>100</v>
      </c>
      <c r="DX20" t="n">
        <v>110</v>
      </c>
      <c r="DY20" t="n">
        <v>100</v>
      </c>
      <c r="DZ20" t="n">
        <v>100</v>
      </c>
      <c r="EA20" t="n">
        <v>80</v>
      </c>
      <c r="EB20" t="n">
        <v>70</v>
      </c>
      <c r="EC20" t="n">
        <v>60</v>
      </c>
      <c r="ED20" t="n">
        <v>70</v>
      </c>
      <c r="EE20" t="n">
        <v>70</v>
      </c>
      <c r="EF20" t="n">
        <v>70</v>
      </c>
      <c r="EG20" t="n">
        <v>80</v>
      </c>
      <c r="EH20" t="n">
        <v>70</v>
      </c>
      <c r="EI20" t="n">
        <v>80</v>
      </c>
      <c r="EJ20" t="n">
        <v>70</v>
      </c>
      <c r="EK20" t="n">
        <v>70</v>
      </c>
      <c r="EL20" t="n">
        <v>80</v>
      </c>
      <c r="EM20" t="n">
        <v>80</v>
      </c>
      <c r="EN20" t="n">
        <v>80</v>
      </c>
      <c r="EO20" t="n">
        <v>80</v>
      </c>
      <c r="EP20" t="n">
        <v>80</v>
      </c>
      <c r="EQ20" t="n">
        <v>80</v>
      </c>
      <c r="ER20" t="n">
        <v>90</v>
      </c>
      <c r="ES20" t="n">
        <v>100</v>
      </c>
      <c r="ET20" t="n">
        <v>80</v>
      </c>
      <c r="EU20" t="n">
        <v>80</v>
      </c>
      <c r="EV20" t="n">
        <v>90</v>
      </c>
      <c r="EW20" t="n">
        <v>70</v>
      </c>
      <c r="EX20" t="n">
        <v>80</v>
      </c>
    </row>
    <row r="21">
      <c r="A21" t="n">
        <v>20</v>
      </c>
      <c r="B21" t="n">
        <v>70</v>
      </c>
      <c r="C21" t="n">
        <v>60</v>
      </c>
      <c r="D21" t="n">
        <v>60</v>
      </c>
      <c r="E21" t="n">
        <v>50</v>
      </c>
      <c r="F21" t="n">
        <v>60</v>
      </c>
      <c r="G21" t="n">
        <v>50</v>
      </c>
      <c r="H21" t="n">
        <v>60</v>
      </c>
      <c r="I21" t="n">
        <v>60</v>
      </c>
      <c r="J21" t="n">
        <v>60</v>
      </c>
      <c r="K21" t="n">
        <v>50</v>
      </c>
      <c r="L21" t="n">
        <v>50</v>
      </c>
      <c r="M21" t="n">
        <v>50</v>
      </c>
      <c r="N21" t="n">
        <v>40</v>
      </c>
      <c r="O21" t="n">
        <v>60</v>
      </c>
      <c r="P21" t="n">
        <v>70</v>
      </c>
      <c r="Q21" t="n">
        <v>70</v>
      </c>
      <c r="R21" t="n">
        <v>50</v>
      </c>
      <c r="S21" t="n">
        <v>60</v>
      </c>
      <c r="T21" t="n">
        <v>50</v>
      </c>
      <c r="U21" t="n">
        <v>50</v>
      </c>
      <c r="V21" t="n">
        <v>60</v>
      </c>
      <c r="W21" t="n">
        <v>50</v>
      </c>
      <c r="X21" t="n">
        <v>60</v>
      </c>
      <c r="Y21" t="n">
        <v>60</v>
      </c>
      <c r="Z21" t="n">
        <v>60</v>
      </c>
      <c r="AA21" t="n">
        <v>50</v>
      </c>
      <c r="AB21" t="n">
        <v>50</v>
      </c>
      <c r="AC21" t="n">
        <v>60</v>
      </c>
      <c r="AD21" t="n">
        <v>60</v>
      </c>
      <c r="AE21" t="n">
        <v>60</v>
      </c>
      <c r="AF21" t="n">
        <v>60</v>
      </c>
      <c r="AG21" t="n">
        <v>50</v>
      </c>
      <c r="AH21" t="n">
        <v>50</v>
      </c>
      <c r="AI21" t="n">
        <v>40</v>
      </c>
      <c r="AJ21" t="n">
        <v>50</v>
      </c>
      <c r="AK21" t="n">
        <v>40</v>
      </c>
      <c r="AL21" t="n">
        <v>60</v>
      </c>
      <c r="AM21" t="n">
        <v>60</v>
      </c>
      <c r="AN21" t="n">
        <v>50</v>
      </c>
      <c r="AO21" t="n">
        <v>50</v>
      </c>
      <c r="AP21" t="n">
        <v>50</v>
      </c>
      <c r="AQ21" t="n">
        <v>60</v>
      </c>
      <c r="AR21" t="n">
        <v>60</v>
      </c>
      <c r="AS21" t="n">
        <v>60</v>
      </c>
      <c r="AT21" t="n">
        <v>50</v>
      </c>
      <c r="AU21" t="n">
        <v>60</v>
      </c>
      <c r="AV21" t="n">
        <v>50</v>
      </c>
      <c r="AW21" t="n">
        <v>60</v>
      </c>
      <c r="AX21" t="n">
        <v>60</v>
      </c>
      <c r="AY21" t="n">
        <v>60</v>
      </c>
      <c r="AZ21" t="n">
        <v>80</v>
      </c>
      <c r="BA21" t="n">
        <v>100</v>
      </c>
      <c r="BB21" t="n">
        <v>80</v>
      </c>
      <c r="BC21" t="n">
        <v>70</v>
      </c>
      <c r="BD21" t="n">
        <v>70</v>
      </c>
      <c r="BE21" t="n">
        <v>90</v>
      </c>
      <c r="BF21" t="n">
        <v>90</v>
      </c>
      <c r="BG21" t="n">
        <v>80</v>
      </c>
      <c r="BH21" t="n">
        <v>90</v>
      </c>
      <c r="BI21" t="n">
        <v>80</v>
      </c>
      <c r="BJ21" t="n">
        <v>70</v>
      </c>
      <c r="BK21" t="n">
        <v>70</v>
      </c>
      <c r="BL21" t="n">
        <v>80</v>
      </c>
      <c r="BM21" t="n">
        <v>80</v>
      </c>
      <c r="BN21" t="n">
        <v>90</v>
      </c>
      <c r="BO21" t="n">
        <v>90</v>
      </c>
      <c r="BP21" t="n">
        <v>90</v>
      </c>
      <c r="BQ21" t="n">
        <v>90</v>
      </c>
      <c r="BR21" t="n">
        <v>90</v>
      </c>
      <c r="BS21" t="n">
        <v>90</v>
      </c>
      <c r="BT21" t="n">
        <v>90</v>
      </c>
      <c r="BU21" t="n">
        <v>80</v>
      </c>
      <c r="BV21" t="n">
        <v>90</v>
      </c>
      <c r="BW21" t="n">
        <v>90</v>
      </c>
      <c r="BX21" t="n">
        <v>70</v>
      </c>
      <c r="BY21" t="n">
        <v>70</v>
      </c>
      <c r="BZ21" t="n">
        <v>90</v>
      </c>
      <c r="CA21" t="n">
        <v>90</v>
      </c>
      <c r="CB21" t="n">
        <v>90</v>
      </c>
      <c r="CC21" t="n">
        <v>90</v>
      </c>
      <c r="CD21" t="n">
        <v>90</v>
      </c>
      <c r="CE21" t="n">
        <v>70</v>
      </c>
      <c r="CF21" t="n">
        <v>70</v>
      </c>
      <c r="CG21" t="n">
        <v>100</v>
      </c>
      <c r="CH21" t="n">
        <v>80</v>
      </c>
      <c r="CI21" t="n">
        <v>100</v>
      </c>
      <c r="CJ21" t="n">
        <v>90</v>
      </c>
      <c r="CK21" t="n">
        <v>90</v>
      </c>
      <c r="CL21" t="n">
        <v>80</v>
      </c>
      <c r="CM21" t="n">
        <v>70</v>
      </c>
      <c r="CN21" t="n">
        <v>90</v>
      </c>
      <c r="CO21" t="n">
        <v>90</v>
      </c>
      <c r="CP21" t="n">
        <v>90</v>
      </c>
      <c r="CQ21" t="n">
        <v>80</v>
      </c>
      <c r="CR21" t="n">
        <v>80</v>
      </c>
      <c r="CS21" t="n">
        <v>70</v>
      </c>
      <c r="CT21" t="n">
        <v>80</v>
      </c>
      <c r="CU21" t="n">
        <v>90</v>
      </c>
      <c r="CV21" t="n">
        <v>90</v>
      </c>
      <c r="CW21" t="n">
        <v>90</v>
      </c>
      <c r="CX21" t="n">
        <v>90</v>
      </c>
      <c r="CY21" t="n">
        <v>80</v>
      </c>
      <c r="CZ21" t="n">
        <v>80</v>
      </c>
      <c r="DA21" t="n">
        <v>80</v>
      </c>
      <c r="DB21" t="n">
        <v>90</v>
      </c>
      <c r="DC21" t="n">
        <v>90</v>
      </c>
      <c r="DD21" t="n">
        <v>90</v>
      </c>
      <c r="DE21" t="n">
        <v>80</v>
      </c>
      <c r="DF21" t="n">
        <v>80</v>
      </c>
      <c r="DG21" t="n">
        <v>80</v>
      </c>
      <c r="DH21" t="n">
        <v>80</v>
      </c>
      <c r="DI21" t="n">
        <v>100</v>
      </c>
      <c r="DJ21" t="n">
        <v>100</v>
      </c>
      <c r="DK21" t="n">
        <v>100</v>
      </c>
      <c r="DL21" t="n">
        <v>100</v>
      </c>
      <c r="DM21" t="n">
        <v>90</v>
      </c>
      <c r="DN21" t="n">
        <v>80</v>
      </c>
      <c r="DO21" t="n">
        <v>100</v>
      </c>
      <c r="DP21" t="n">
        <v>110</v>
      </c>
      <c r="DQ21" t="n">
        <v>110</v>
      </c>
      <c r="DR21" t="n">
        <v>100</v>
      </c>
      <c r="DS21" t="n">
        <v>100</v>
      </c>
      <c r="DT21" t="n">
        <v>70</v>
      </c>
      <c r="DU21" t="n">
        <v>70</v>
      </c>
      <c r="DV21" t="n">
        <v>70</v>
      </c>
      <c r="DW21" t="n">
        <v>90</v>
      </c>
      <c r="DX21" t="n">
        <v>100</v>
      </c>
      <c r="DY21" t="n">
        <v>90</v>
      </c>
      <c r="DZ21" t="n">
        <v>80</v>
      </c>
      <c r="EA21" t="n">
        <v>80</v>
      </c>
      <c r="EB21" t="n">
        <v>70</v>
      </c>
      <c r="EC21" t="n">
        <v>70</v>
      </c>
      <c r="ED21" t="n">
        <v>70</v>
      </c>
      <c r="EE21" t="n">
        <v>70</v>
      </c>
      <c r="EF21" t="n">
        <v>70</v>
      </c>
      <c r="EG21" t="n">
        <v>70</v>
      </c>
      <c r="EH21" t="n">
        <v>70</v>
      </c>
      <c r="EI21" t="n">
        <v>70</v>
      </c>
      <c r="EJ21" t="n">
        <v>70</v>
      </c>
      <c r="EK21" t="n">
        <v>70</v>
      </c>
      <c r="EL21" t="n">
        <v>80</v>
      </c>
      <c r="EM21" t="n">
        <v>80</v>
      </c>
      <c r="EN21" t="n">
        <v>80</v>
      </c>
      <c r="EO21" t="n">
        <v>70</v>
      </c>
      <c r="EP21" t="n">
        <v>70</v>
      </c>
      <c r="EQ21" t="n">
        <v>70</v>
      </c>
      <c r="ER21" t="n">
        <v>80</v>
      </c>
      <c r="ES21" t="n">
        <v>80</v>
      </c>
      <c r="ET21" t="n">
        <v>80</v>
      </c>
      <c r="EU21" t="n">
        <v>80</v>
      </c>
      <c r="EV21" t="n">
        <v>80</v>
      </c>
      <c r="EW21" t="n">
        <v>70</v>
      </c>
      <c r="EX21" t="n">
        <v>70</v>
      </c>
    </row>
    <row r="22">
      <c r="A22" t="n">
        <v>21</v>
      </c>
      <c r="B22" t="n">
        <v>60</v>
      </c>
      <c r="C22" t="n">
        <v>60</v>
      </c>
      <c r="D22" t="n">
        <v>60</v>
      </c>
      <c r="E22" t="n">
        <v>50</v>
      </c>
      <c r="F22" t="n">
        <v>50</v>
      </c>
      <c r="G22" t="n">
        <v>50</v>
      </c>
      <c r="H22" t="n">
        <v>50</v>
      </c>
      <c r="I22" t="n">
        <v>50</v>
      </c>
      <c r="J22" t="n">
        <v>50</v>
      </c>
      <c r="K22" t="n">
        <v>50</v>
      </c>
      <c r="L22" t="n">
        <v>40</v>
      </c>
      <c r="M22" t="n">
        <v>40</v>
      </c>
      <c r="N22" t="n">
        <v>40</v>
      </c>
      <c r="O22" t="n">
        <v>40</v>
      </c>
      <c r="P22" t="n">
        <v>50</v>
      </c>
      <c r="Q22" t="n">
        <v>60</v>
      </c>
      <c r="R22" t="n">
        <v>50</v>
      </c>
      <c r="S22" t="n">
        <v>50</v>
      </c>
      <c r="T22" t="n">
        <v>40</v>
      </c>
      <c r="U22" t="n">
        <v>40</v>
      </c>
      <c r="V22" t="n">
        <v>60</v>
      </c>
      <c r="W22" t="n">
        <v>60</v>
      </c>
      <c r="X22" t="n">
        <v>50</v>
      </c>
      <c r="Y22" t="n">
        <v>60</v>
      </c>
      <c r="Z22" t="n">
        <v>50</v>
      </c>
      <c r="AA22" t="n">
        <v>40</v>
      </c>
      <c r="AB22" t="n">
        <v>40</v>
      </c>
      <c r="AC22" t="n">
        <v>50</v>
      </c>
      <c r="AD22" t="n">
        <v>50</v>
      </c>
      <c r="AE22" t="n">
        <v>60</v>
      </c>
      <c r="AF22" t="n">
        <v>50</v>
      </c>
      <c r="AG22" t="n">
        <v>40</v>
      </c>
      <c r="AH22" t="n">
        <v>40</v>
      </c>
      <c r="AI22" t="n">
        <v>50</v>
      </c>
      <c r="AJ22" t="n">
        <v>50</v>
      </c>
      <c r="AK22" t="n">
        <v>50</v>
      </c>
      <c r="AL22" t="n">
        <v>50</v>
      </c>
      <c r="AM22" t="n">
        <v>60</v>
      </c>
      <c r="AN22" t="n">
        <v>50</v>
      </c>
      <c r="AO22" t="n">
        <v>50</v>
      </c>
      <c r="AP22" t="n">
        <v>50</v>
      </c>
      <c r="AQ22" t="n">
        <v>50</v>
      </c>
      <c r="AR22" t="n">
        <v>50</v>
      </c>
      <c r="AS22" t="n">
        <v>60</v>
      </c>
      <c r="AT22" t="n">
        <v>60</v>
      </c>
      <c r="AU22" t="n">
        <v>50</v>
      </c>
      <c r="AV22" t="n">
        <v>50</v>
      </c>
      <c r="AW22" t="n">
        <v>50</v>
      </c>
      <c r="AX22" t="n">
        <v>50</v>
      </c>
      <c r="AY22" t="n">
        <v>70</v>
      </c>
      <c r="AZ22" t="n">
        <v>60</v>
      </c>
      <c r="BA22" t="n">
        <v>80</v>
      </c>
      <c r="BB22" t="n">
        <v>80</v>
      </c>
      <c r="BC22" t="n">
        <v>70</v>
      </c>
      <c r="BD22" t="n">
        <v>70</v>
      </c>
      <c r="BE22" t="n">
        <v>80</v>
      </c>
      <c r="BF22" t="n">
        <v>70</v>
      </c>
      <c r="BG22" t="n">
        <v>80</v>
      </c>
      <c r="BH22" t="n">
        <v>80</v>
      </c>
      <c r="BI22" t="n">
        <v>80</v>
      </c>
      <c r="BJ22" t="n">
        <v>70</v>
      </c>
      <c r="BK22" t="n">
        <v>70</v>
      </c>
      <c r="BL22" t="n">
        <v>80</v>
      </c>
      <c r="BM22" t="n">
        <v>80</v>
      </c>
      <c r="BN22" t="n">
        <v>80</v>
      </c>
      <c r="BO22" t="n">
        <v>90</v>
      </c>
      <c r="BP22" t="n">
        <v>80</v>
      </c>
      <c r="BQ22" t="n">
        <v>80</v>
      </c>
      <c r="BR22" t="n">
        <v>90</v>
      </c>
      <c r="BS22" t="n">
        <v>80</v>
      </c>
      <c r="BT22" t="n">
        <v>80</v>
      </c>
      <c r="BU22" t="n">
        <v>80</v>
      </c>
      <c r="BV22" t="n">
        <v>80</v>
      </c>
      <c r="BW22" t="n">
        <v>70</v>
      </c>
      <c r="BX22" t="n">
        <v>70</v>
      </c>
      <c r="BY22" t="n">
        <v>70</v>
      </c>
      <c r="BZ22" t="n">
        <v>80</v>
      </c>
      <c r="CA22" t="n">
        <v>80</v>
      </c>
      <c r="CB22" t="n">
        <v>80</v>
      </c>
      <c r="CC22" t="n">
        <v>90</v>
      </c>
      <c r="CD22" t="n">
        <v>80</v>
      </c>
      <c r="CE22" t="n">
        <v>80</v>
      </c>
      <c r="CF22" t="n">
        <v>80</v>
      </c>
      <c r="CG22" t="n">
        <v>80</v>
      </c>
      <c r="CH22" t="n">
        <v>90</v>
      </c>
      <c r="CI22" t="n">
        <v>90</v>
      </c>
      <c r="CJ22" t="n">
        <v>80</v>
      </c>
      <c r="CK22" t="n">
        <v>80</v>
      </c>
      <c r="CL22" t="n">
        <v>70</v>
      </c>
      <c r="CM22" t="n">
        <v>80</v>
      </c>
      <c r="CN22" t="n">
        <v>80</v>
      </c>
      <c r="CO22" t="n">
        <v>90</v>
      </c>
      <c r="CP22" t="n">
        <v>90</v>
      </c>
      <c r="CQ22" t="n">
        <v>80</v>
      </c>
      <c r="CR22" t="n">
        <v>80</v>
      </c>
      <c r="CS22" t="n">
        <v>80</v>
      </c>
      <c r="CT22" t="n">
        <v>80</v>
      </c>
      <c r="CU22" t="n">
        <v>80</v>
      </c>
      <c r="CV22" t="n">
        <v>80</v>
      </c>
      <c r="CW22" t="n">
        <v>90</v>
      </c>
      <c r="CX22" t="n">
        <v>80</v>
      </c>
      <c r="CY22" t="n">
        <v>80</v>
      </c>
      <c r="CZ22" t="n">
        <v>70</v>
      </c>
      <c r="DA22" t="n">
        <v>80</v>
      </c>
      <c r="DB22" t="n">
        <v>70</v>
      </c>
      <c r="DC22" t="n">
        <v>80</v>
      </c>
      <c r="DD22" t="n">
        <v>80</v>
      </c>
      <c r="DE22" t="n">
        <v>80</v>
      </c>
      <c r="DF22" t="n">
        <v>70</v>
      </c>
      <c r="DG22" t="n">
        <v>80</v>
      </c>
      <c r="DH22" t="n">
        <v>80</v>
      </c>
      <c r="DI22" t="n">
        <v>80</v>
      </c>
      <c r="DJ22" t="n">
        <v>80</v>
      </c>
      <c r="DK22" t="n">
        <v>90</v>
      </c>
      <c r="DL22" t="n">
        <v>90</v>
      </c>
      <c r="DM22" t="n">
        <v>70</v>
      </c>
      <c r="DN22" t="n">
        <v>80</v>
      </c>
      <c r="DO22" t="n">
        <v>90</v>
      </c>
      <c r="DP22" t="n">
        <v>80</v>
      </c>
      <c r="DQ22" t="n">
        <v>90</v>
      </c>
      <c r="DR22" t="n">
        <v>80</v>
      </c>
      <c r="DS22" t="n">
        <v>80</v>
      </c>
      <c r="DT22" t="n">
        <v>80</v>
      </c>
      <c r="DU22" t="n">
        <v>70</v>
      </c>
      <c r="DV22" t="n">
        <v>70</v>
      </c>
      <c r="DW22" t="n">
        <v>80</v>
      </c>
      <c r="DX22" t="n">
        <v>80</v>
      </c>
      <c r="DY22" t="n">
        <v>70</v>
      </c>
      <c r="DZ22" t="n">
        <v>80</v>
      </c>
      <c r="EA22" t="n">
        <v>70</v>
      </c>
      <c r="EB22" t="n">
        <v>70</v>
      </c>
      <c r="EC22" t="n">
        <v>60</v>
      </c>
      <c r="ED22" t="n">
        <v>70</v>
      </c>
      <c r="EE22" t="n">
        <v>70</v>
      </c>
      <c r="EF22" t="n">
        <v>70</v>
      </c>
      <c r="EG22" t="n">
        <v>70</v>
      </c>
      <c r="EH22" t="n">
        <v>70</v>
      </c>
      <c r="EI22" t="n">
        <v>70</v>
      </c>
      <c r="EJ22" t="n">
        <v>70</v>
      </c>
      <c r="EK22" t="n">
        <v>60</v>
      </c>
      <c r="EL22" t="n">
        <v>70</v>
      </c>
      <c r="EM22" t="n">
        <v>70</v>
      </c>
      <c r="EN22" t="n">
        <v>70</v>
      </c>
      <c r="EO22" t="n">
        <v>80</v>
      </c>
      <c r="EP22" t="n">
        <v>70</v>
      </c>
      <c r="EQ22" t="n">
        <v>70</v>
      </c>
      <c r="ER22" t="n">
        <v>70</v>
      </c>
      <c r="ES22" t="n">
        <v>80</v>
      </c>
      <c r="ET22" t="n">
        <v>80</v>
      </c>
      <c r="EU22" t="n">
        <v>70</v>
      </c>
      <c r="EV22" t="n">
        <v>80</v>
      </c>
      <c r="EW22" t="n">
        <v>80</v>
      </c>
      <c r="EX22" t="n">
        <v>70</v>
      </c>
    </row>
    <row r="23">
      <c r="A23" t="n">
        <v>22</v>
      </c>
      <c r="B23" t="n">
        <v>60</v>
      </c>
      <c r="C23" t="n">
        <v>50</v>
      </c>
      <c r="D23" t="n">
        <v>50</v>
      </c>
      <c r="E23" t="n">
        <v>50</v>
      </c>
      <c r="F23" t="n">
        <v>40</v>
      </c>
      <c r="G23" t="n">
        <v>50</v>
      </c>
      <c r="H23" t="n">
        <v>50</v>
      </c>
      <c r="I23" t="n">
        <v>40</v>
      </c>
      <c r="J23" t="n">
        <v>50</v>
      </c>
      <c r="K23" t="n">
        <v>50</v>
      </c>
      <c r="L23" t="n">
        <v>40</v>
      </c>
      <c r="M23" t="n">
        <v>40</v>
      </c>
      <c r="N23" t="n">
        <v>40</v>
      </c>
      <c r="O23" t="n">
        <v>50</v>
      </c>
      <c r="P23" t="n">
        <v>60</v>
      </c>
      <c r="Q23" t="n">
        <v>50</v>
      </c>
      <c r="R23" t="n">
        <v>50</v>
      </c>
      <c r="S23" t="n">
        <v>50</v>
      </c>
      <c r="T23" t="n">
        <v>50</v>
      </c>
      <c r="U23" t="n">
        <v>50</v>
      </c>
      <c r="V23" t="n">
        <v>50</v>
      </c>
      <c r="W23" t="n">
        <v>50</v>
      </c>
      <c r="X23" t="n">
        <v>50</v>
      </c>
      <c r="Y23" t="n">
        <v>50</v>
      </c>
      <c r="Z23" t="n">
        <v>50</v>
      </c>
      <c r="AA23" t="n">
        <v>50</v>
      </c>
      <c r="AB23" t="n">
        <v>50</v>
      </c>
      <c r="AC23" t="n">
        <v>50</v>
      </c>
      <c r="AD23" t="n">
        <v>50</v>
      </c>
      <c r="AE23" t="n">
        <v>50</v>
      </c>
      <c r="AF23" t="n">
        <v>50</v>
      </c>
      <c r="AG23" t="n">
        <v>50</v>
      </c>
      <c r="AH23" t="n">
        <v>50</v>
      </c>
      <c r="AI23" t="n">
        <v>50</v>
      </c>
      <c r="AJ23" t="n">
        <v>40</v>
      </c>
      <c r="AK23" t="n">
        <v>50</v>
      </c>
      <c r="AL23" t="n">
        <v>40</v>
      </c>
      <c r="AM23" t="n">
        <v>50</v>
      </c>
      <c r="AN23" t="n">
        <v>50</v>
      </c>
      <c r="AO23" t="n">
        <v>40</v>
      </c>
      <c r="AP23" t="n">
        <v>50</v>
      </c>
      <c r="AQ23" t="n">
        <v>50</v>
      </c>
      <c r="AR23" t="n">
        <v>60</v>
      </c>
      <c r="AS23" t="n">
        <v>50</v>
      </c>
      <c r="AT23" t="n">
        <v>50</v>
      </c>
      <c r="AU23" t="n">
        <v>50</v>
      </c>
      <c r="AV23" t="n">
        <v>50</v>
      </c>
      <c r="AW23" t="n">
        <v>50</v>
      </c>
      <c r="AX23" t="n">
        <v>50</v>
      </c>
      <c r="AY23" t="n">
        <v>50</v>
      </c>
      <c r="AZ23" t="n">
        <v>70</v>
      </c>
      <c r="BA23" t="n">
        <v>80</v>
      </c>
      <c r="BB23" t="n">
        <v>70</v>
      </c>
      <c r="BC23" t="n">
        <v>80</v>
      </c>
      <c r="BD23" t="n">
        <v>70</v>
      </c>
      <c r="BE23" t="n">
        <v>70</v>
      </c>
      <c r="BF23" t="n">
        <v>80</v>
      </c>
      <c r="BG23" t="n">
        <v>70</v>
      </c>
      <c r="BH23" t="n">
        <v>70</v>
      </c>
      <c r="BI23" t="n">
        <v>70</v>
      </c>
      <c r="BJ23" t="n">
        <v>70</v>
      </c>
      <c r="BK23" t="n">
        <v>70</v>
      </c>
      <c r="BL23" t="n">
        <v>80</v>
      </c>
      <c r="BM23" t="n">
        <v>80</v>
      </c>
      <c r="BN23" t="n">
        <v>80</v>
      </c>
      <c r="BO23" t="n">
        <v>80</v>
      </c>
      <c r="BP23" t="n">
        <v>80</v>
      </c>
      <c r="BQ23" t="n">
        <v>70</v>
      </c>
      <c r="BR23" t="n">
        <v>80</v>
      </c>
      <c r="BS23" t="n">
        <v>70</v>
      </c>
      <c r="BT23" t="n">
        <v>80</v>
      </c>
      <c r="BU23" t="n">
        <v>70</v>
      </c>
      <c r="BV23" t="n">
        <v>80</v>
      </c>
      <c r="BW23" t="n">
        <v>70</v>
      </c>
      <c r="BX23" t="n">
        <v>80</v>
      </c>
      <c r="BY23" t="n">
        <v>70</v>
      </c>
      <c r="BZ23" t="n">
        <v>70</v>
      </c>
      <c r="CA23" t="n">
        <v>80</v>
      </c>
      <c r="CB23" t="n">
        <v>70</v>
      </c>
      <c r="CC23" t="n">
        <v>80</v>
      </c>
      <c r="CD23" t="n">
        <v>70</v>
      </c>
      <c r="CE23" t="n">
        <v>70</v>
      </c>
      <c r="CF23" t="n">
        <v>70</v>
      </c>
      <c r="CG23" t="n">
        <v>80</v>
      </c>
      <c r="CH23" t="n">
        <v>80</v>
      </c>
      <c r="CI23" t="n">
        <v>80</v>
      </c>
      <c r="CJ23" t="n">
        <v>80</v>
      </c>
      <c r="CK23" t="n">
        <v>80</v>
      </c>
      <c r="CL23" t="n">
        <v>80</v>
      </c>
      <c r="CM23" t="n">
        <v>70</v>
      </c>
      <c r="CN23" t="n">
        <v>70</v>
      </c>
      <c r="CO23" t="n">
        <v>80</v>
      </c>
      <c r="CP23" t="n">
        <v>80</v>
      </c>
      <c r="CQ23" t="n">
        <v>70</v>
      </c>
      <c r="CR23" t="n">
        <v>70</v>
      </c>
      <c r="CS23" t="n">
        <v>70</v>
      </c>
      <c r="CT23" t="n">
        <v>70</v>
      </c>
      <c r="CU23" t="n">
        <v>80</v>
      </c>
      <c r="CV23" t="n">
        <v>80</v>
      </c>
      <c r="CW23" t="n">
        <v>80</v>
      </c>
      <c r="CX23" t="n">
        <v>80</v>
      </c>
      <c r="CY23" t="n">
        <v>80</v>
      </c>
      <c r="CZ23" t="n">
        <v>70</v>
      </c>
      <c r="DA23" t="n">
        <v>70</v>
      </c>
      <c r="DB23" t="n">
        <v>70</v>
      </c>
      <c r="DC23" t="n">
        <v>80</v>
      </c>
      <c r="DD23" t="n">
        <v>80</v>
      </c>
      <c r="DE23" t="n">
        <v>80</v>
      </c>
      <c r="DF23" t="n">
        <v>80</v>
      </c>
      <c r="DG23" t="n">
        <v>70</v>
      </c>
      <c r="DH23" t="n">
        <v>80</v>
      </c>
      <c r="DI23" t="n">
        <v>80</v>
      </c>
      <c r="DJ23" t="n">
        <v>80</v>
      </c>
      <c r="DK23" t="n">
        <v>80</v>
      </c>
      <c r="DL23" t="n">
        <v>80</v>
      </c>
      <c r="DM23" t="n">
        <v>80</v>
      </c>
      <c r="DN23" t="n">
        <v>80</v>
      </c>
      <c r="DO23" t="n">
        <v>80</v>
      </c>
      <c r="DP23" t="n">
        <v>80</v>
      </c>
      <c r="DQ23" t="n">
        <v>80</v>
      </c>
      <c r="DR23" t="n">
        <v>80</v>
      </c>
      <c r="DS23" t="n">
        <v>70</v>
      </c>
      <c r="DT23" t="n">
        <v>70</v>
      </c>
      <c r="DU23" t="n">
        <v>70</v>
      </c>
      <c r="DV23" t="n">
        <v>70</v>
      </c>
      <c r="DW23" t="n">
        <v>70</v>
      </c>
      <c r="DX23" t="n">
        <v>90</v>
      </c>
      <c r="DY23" t="n">
        <v>80</v>
      </c>
      <c r="DZ23" t="n">
        <v>70</v>
      </c>
      <c r="EA23" t="n">
        <v>70</v>
      </c>
      <c r="EB23" t="n">
        <v>70</v>
      </c>
      <c r="EC23" t="n">
        <v>70</v>
      </c>
      <c r="ED23" t="n">
        <v>60</v>
      </c>
      <c r="EE23" t="n">
        <v>60</v>
      </c>
      <c r="EF23" t="n">
        <v>70</v>
      </c>
      <c r="EG23" t="n">
        <v>70</v>
      </c>
      <c r="EH23" t="n">
        <v>70</v>
      </c>
      <c r="EI23" t="n">
        <v>70</v>
      </c>
      <c r="EJ23" t="n">
        <v>70</v>
      </c>
      <c r="EK23" t="n">
        <v>70</v>
      </c>
      <c r="EL23" t="n">
        <v>70</v>
      </c>
      <c r="EM23" t="n">
        <v>70</v>
      </c>
      <c r="EN23" t="n">
        <v>70</v>
      </c>
      <c r="EO23" t="n">
        <v>70</v>
      </c>
      <c r="EP23" t="n">
        <v>70</v>
      </c>
      <c r="EQ23" t="n">
        <v>70</v>
      </c>
      <c r="ER23" t="n">
        <v>70</v>
      </c>
      <c r="ES23" t="n">
        <v>70</v>
      </c>
      <c r="ET23" t="n">
        <v>70</v>
      </c>
      <c r="EU23" t="n">
        <v>70</v>
      </c>
      <c r="EV23" t="n">
        <v>80</v>
      </c>
      <c r="EW23" t="n">
        <v>60</v>
      </c>
      <c r="EX23" t="n">
        <v>70</v>
      </c>
    </row>
    <row r="24">
      <c r="A24" t="n">
        <v>23</v>
      </c>
      <c r="B24" t="n">
        <v>60</v>
      </c>
      <c r="C24" t="n">
        <v>50</v>
      </c>
      <c r="D24" t="n">
        <v>50</v>
      </c>
      <c r="E24" t="n">
        <v>50</v>
      </c>
      <c r="F24" t="n">
        <v>50</v>
      </c>
      <c r="G24" t="n">
        <v>50</v>
      </c>
      <c r="H24" t="n">
        <v>50</v>
      </c>
      <c r="I24" t="n">
        <v>50</v>
      </c>
      <c r="J24" t="n">
        <v>40</v>
      </c>
      <c r="K24" t="n">
        <v>40</v>
      </c>
      <c r="L24" t="n">
        <v>50</v>
      </c>
      <c r="M24" t="n">
        <v>40</v>
      </c>
      <c r="N24" t="n">
        <v>40</v>
      </c>
      <c r="O24" t="n">
        <v>50</v>
      </c>
      <c r="P24" t="n">
        <v>50</v>
      </c>
      <c r="Q24" t="n">
        <v>50</v>
      </c>
      <c r="R24" t="n">
        <v>50</v>
      </c>
      <c r="S24" t="n">
        <v>40</v>
      </c>
      <c r="T24" t="n">
        <v>50</v>
      </c>
      <c r="U24" t="n">
        <v>50</v>
      </c>
      <c r="V24" t="n">
        <v>50</v>
      </c>
      <c r="W24" t="n">
        <v>40</v>
      </c>
      <c r="X24" t="n">
        <v>50</v>
      </c>
      <c r="Y24" t="n">
        <v>40</v>
      </c>
      <c r="Z24" t="n">
        <v>50</v>
      </c>
      <c r="AA24" t="n">
        <v>50</v>
      </c>
      <c r="AB24" t="n">
        <v>50</v>
      </c>
      <c r="AC24" t="n">
        <v>40</v>
      </c>
      <c r="AD24" t="n">
        <v>50</v>
      </c>
      <c r="AE24" t="n">
        <v>50</v>
      </c>
      <c r="AF24" t="n">
        <v>50</v>
      </c>
      <c r="AG24" t="n">
        <v>40</v>
      </c>
      <c r="AH24" t="n">
        <v>50</v>
      </c>
      <c r="AI24" t="n">
        <v>40</v>
      </c>
      <c r="AJ24" t="n">
        <v>50</v>
      </c>
      <c r="AK24" t="n">
        <v>40</v>
      </c>
      <c r="AL24" t="n">
        <v>50</v>
      </c>
      <c r="AM24" t="n">
        <v>50</v>
      </c>
      <c r="AN24" t="n">
        <v>50</v>
      </c>
      <c r="AO24" t="n">
        <v>50</v>
      </c>
      <c r="AP24" t="n">
        <v>50</v>
      </c>
      <c r="AQ24" t="n">
        <v>50</v>
      </c>
      <c r="AR24" t="n">
        <v>50</v>
      </c>
      <c r="AS24" t="n">
        <v>50</v>
      </c>
      <c r="AT24" t="n">
        <v>50</v>
      </c>
      <c r="AU24" t="n">
        <v>50</v>
      </c>
      <c r="AV24" t="n">
        <v>50</v>
      </c>
      <c r="AW24" t="n">
        <v>50</v>
      </c>
      <c r="AX24" t="n">
        <v>50</v>
      </c>
      <c r="AY24" t="n">
        <v>60</v>
      </c>
      <c r="AZ24" t="n">
        <v>60</v>
      </c>
      <c r="BA24" t="n">
        <v>70</v>
      </c>
      <c r="BB24" t="n">
        <v>70</v>
      </c>
      <c r="BC24" t="n">
        <v>70</v>
      </c>
      <c r="BD24" t="n">
        <v>70</v>
      </c>
      <c r="BE24" t="n">
        <v>70</v>
      </c>
      <c r="BF24" t="n">
        <v>70</v>
      </c>
      <c r="BG24" t="n">
        <v>70</v>
      </c>
      <c r="BH24" t="n">
        <v>80</v>
      </c>
      <c r="BI24" t="n">
        <v>70</v>
      </c>
      <c r="BJ24" t="n">
        <v>70</v>
      </c>
      <c r="BK24" t="n">
        <v>70</v>
      </c>
      <c r="BL24" t="n">
        <v>70</v>
      </c>
      <c r="BM24" t="n">
        <v>70</v>
      </c>
      <c r="BN24" t="n">
        <v>80</v>
      </c>
      <c r="BO24" t="n">
        <v>80</v>
      </c>
      <c r="BP24" t="n">
        <v>70</v>
      </c>
      <c r="BQ24" t="n">
        <v>80</v>
      </c>
      <c r="BR24" t="n">
        <v>70</v>
      </c>
      <c r="BS24" t="n">
        <v>80</v>
      </c>
      <c r="BT24" t="n">
        <v>70</v>
      </c>
      <c r="BU24" t="n">
        <v>70</v>
      </c>
      <c r="BV24" t="n">
        <v>70</v>
      </c>
      <c r="BW24" t="n">
        <v>80</v>
      </c>
      <c r="BX24" t="n">
        <v>70</v>
      </c>
      <c r="BY24" t="n">
        <v>70</v>
      </c>
      <c r="BZ24" t="n">
        <v>80</v>
      </c>
      <c r="CA24" t="n">
        <v>80</v>
      </c>
      <c r="CB24" t="n">
        <v>70</v>
      </c>
      <c r="CC24" t="n">
        <v>70</v>
      </c>
      <c r="CD24" t="n">
        <v>80</v>
      </c>
      <c r="CE24" t="n">
        <v>70</v>
      </c>
      <c r="CF24" t="n">
        <v>70</v>
      </c>
      <c r="CG24" t="n">
        <v>80</v>
      </c>
      <c r="CH24" t="n">
        <v>80</v>
      </c>
      <c r="CI24" t="n">
        <v>80</v>
      </c>
      <c r="CJ24" t="n">
        <v>70</v>
      </c>
      <c r="CK24" t="n">
        <v>70</v>
      </c>
      <c r="CL24" t="n">
        <v>70</v>
      </c>
      <c r="CM24" t="n">
        <v>70</v>
      </c>
      <c r="CN24" t="n">
        <v>80</v>
      </c>
      <c r="CO24" t="n">
        <v>80</v>
      </c>
      <c r="CP24" t="n">
        <v>70</v>
      </c>
      <c r="CQ24" t="n">
        <v>80</v>
      </c>
      <c r="CR24" t="n">
        <v>80</v>
      </c>
      <c r="CS24" t="n">
        <v>80</v>
      </c>
      <c r="CT24" t="n">
        <v>80</v>
      </c>
      <c r="CU24" t="n">
        <v>70</v>
      </c>
      <c r="CV24" t="n">
        <v>80</v>
      </c>
      <c r="CW24" t="n">
        <v>70</v>
      </c>
      <c r="CX24" t="n">
        <v>80</v>
      </c>
      <c r="CY24" t="n">
        <v>70</v>
      </c>
      <c r="CZ24" t="n">
        <v>70</v>
      </c>
      <c r="DA24" t="n">
        <v>80</v>
      </c>
      <c r="DB24" t="n">
        <v>80</v>
      </c>
      <c r="DC24" t="n">
        <v>70</v>
      </c>
      <c r="DD24" t="n">
        <v>80</v>
      </c>
      <c r="DE24" t="n">
        <v>70</v>
      </c>
      <c r="DF24" t="n">
        <v>70</v>
      </c>
      <c r="DG24" t="n">
        <v>80</v>
      </c>
      <c r="DH24" t="n">
        <v>70</v>
      </c>
      <c r="DI24" t="n">
        <v>80</v>
      </c>
      <c r="DJ24" t="n">
        <v>70</v>
      </c>
      <c r="DK24" t="n">
        <v>70</v>
      </c>
      <c r="DL24" t="n">
        <v>70</v>
      </c>
      <c r="DM24" t="n">
        <v>70</v>
      </c>
      <c r="DN24" t="n">
        <v>70</v>
      </c>
      <c r="DO24" t="n">
        <v>70</v>
      </c>
      <c r="DP24" t="n">
        <v>80</v>
      </c>
      <c r="DQ24" t="n">
        <v>80</v>
      </c>
      <c r="DR24" t="n">
        <v>80</v>
      </c>
      <c r="DS24" t="n">
        <v>70</v>
      </c>
      <c r="DT24" t="n">
        <v>70</v>
      </c>
      <c r="DU24" t="n">
        <v>60</v>
      </c>
      <c r="DV24" t="n">
        <v>70</v>
      </c>
      <c r="DW24" t="n">
        <v>80</v>
      </c>
      <c r="DX24" t="n">
        <v>80</v>
      </c>
      <c r="DY24" t="n">
        <v>70</v>
      </c>
      <c r="DZ24" t="n">
        <v>80</v>
      </c>
      <c r="EA24" t="n">
        <v>60</v>
      </c>
      <c r="EB24" t="n">
        <v>70</v>
      </c>
      <c r="EC24" t="n">
        <v>60</v>
      </c>
      <c r="ED24" t="n">
        <v>70</v>
      </c>
      <c r="EE24" t="n">
        <v>70</v>
      </c>
      <c r="EF24" t="n">
        <v>60</v>
      </c>
      <c r="EG24" t="n">
        <v>70</v>
      </c>
      <c r="EH24" t="n">
        <v>70</v>
      </c>
      <c r="EI24" t="n">
        <v>70</v>
      </c>
      <c r="EJ24" t="n">
        <v>70</v>
      </c>
      <c r="EK24" t="n">
        <v>70</v>
      </c>
      <c r="EL24" t="n">
        <v>60</v>
      </c>
      <c r="EM24" t="n">
        <v>70</v>
      </c>
      <c r="EN24" t="n">
        <v>70</v>
      </c>
      <c r="EO24" t="n">
        <v>70</v>
      </c>
      <c r="EP24" t="n">
        <v>70</v>
      </c>
      <c r="EQ24" t="n">
        <v>70</v>
      </c>
      <c r="ER24" t="n">
        <v>70</v>
      </c>
      <c r="ES24" t="n">
        <v>70</v>
      </c>
      <c r="ET24" t="n">
        <v>70</v>
      </c>
      <c r="EU24" t="n">
        <v>70</v>
      </c>
      <c r="EV24" t="n">
        <v>70</v>
      </c>
      <c r="EW24" t="n">
        <v>70</v>
      </c>
      <c r="EX24" t="n">
        <v>70</v>
      </c>
    </row>
    <row r="25">
      <c r="A25" t="n">
        <v>24</v>
      </c>
      <c r="B25" t="n">
        <v>60</v>
      </c>
      <c r="C25" t="n">
        <v>50</v>
      </c>
      <c r="D25" t="n">
        <v>50</v>
      </c>
      <c r="E25" t="n">
        <v>50</v>
      </c>
      <c r="F25" t="n">
        <v>50</v>
      </c>
      <c r="G25" t="n">
        <v>40</v>
      </c>
      <c r="H25" t="n">
        <v>40</v>
      </c>
      <c r="I25" t="n">
        <v>50</v>
      </c>
      <c r="J25" t="n">
        <v>50</v>
      </c>
      <c r="K25" t="n">
        <v>40</v>
      </c>
      <c r="L25" t="n">
        <v>40</v>
      </c>
      <c r="M25" t="n">
        <v>40</v>
      </c>
      <c r="N25" t="n">
        <v>40</v>
      </c>
      <c r="O25" t="n">
        <v>40</v>
      </c>
      <c r="P25" t="n">
        <v>50</v>
      </c>
      <c r="Q25" t="n">
        <v>50</v>
      </c>
      <c r="R25" t="n">
        <v>40</v>
      </c>
      <c r="S25" t="n">
        <v>50</v>
      </c>
      <c r="T25" t="n">
        <v>40</v>
      </c>
      <c r="U25" t="n">
        <v>40</v>
      </c>
      <c r="V25" t="n">
        <v>50</v>
      </c>
      <c r="W25" t="n">
        <v>50</v>
      </c>
      <c r="X25" t="n">
        <v>40</v>
      </c>
      <c r="Y25" t="n">
        <v>50</v>
      </c>
      <c r="Z25" t="n">
        <v>40</v>
      </c>
      <c r="AA25" t="n">
        <v>40</v>
      </c>
      <c r="AB25" t="n">
        <v>40</v>
      </c>
      <c r="AC25" t="n">
        <v>50</v>
      </c>
      <c r="AD25" t="n">
        <v>50</v>
      </c>
      <c r="AE25" t="n">
        <v>50</v>
      </c>
      <c r="AF25" t="n">
        <v>40</v>
      </c>
      <c r="AG25" t="n">
        <v>50</v>
      </c>
      <c r="AH25" t="n">
        <v>40</v>
      </c>
      <c r="AI25" t="n">
        <v>50</v>
      </c>
      <c r="AJ25" t="n">
        <v>50</v>
      </c>
      <c r="AK25" t="n">
        <v>50</v>
      </c>
      <c r="AL25" t="n">
        <v>50</v>
      </c>
      <c r="AM25" t="n">
        <v>60</v>
      </c>
      <c r="AN25" t="n">
        <v>40</v>
      </c>
      <c r="AO25" t="n">
        <v>40</v>
      </c>
      <c r="AP25" t="n">
        <v>40</v>
      </c>
      <c r="AQ25" t="n">
        <v>40</v>
      </c>
      <c r="AR25" t="n">
        <v>50</v>
      </c>
      <c r="AS25" t="n">
        <v>50</v>
      </c>
      <c r="AT25" t="n">
        <v>40</v>
      </c>
      <c r="AU25" t="n">
        <v>50</v>
      </c>
      <c r="AV25" t="n">
        <v>40</v>
      </c>
      <c r="AW25" t="n">
        <v>50</v>
      </c>
      <c r="AX25" t="n">
        <v>50</v>
      </c>
      <c r="AY25" t="n">
        <v>60</v>
      </c>
      <c r="AZ25" t="n">
        <v>60</v>
      </c>
      <c r="BA25" t="n">
        <v>80</v>
      </c>
      <c r="BB25" t="n">
        <v>70</v>
      </c>
      <c r="BC25" t="n">
        <v>60</v>
      </c>
      <c r="BD25" t="n">
        <v>70</v>
      </c>
      <c r="BE25" t="n">
        <v>70</v>
      </c>
      <c r="BF25" t="n">
        <v>70</v>
      </c>
      <c r="BG25" t="n">
        <v>70</v>
      </c>
      <c r="BH25" t="n">
        <v>70</v>
      </c>
      <c r="BI25" t="n">
        <v>70</v>
      </c>
      <c r="BJ25" t="n">
        <v>70</v>
      </c>
      <c r="BK25" t="n">
        <v>70</v>
      </c>
      <c r="BL25" t="n">
        <v>70</v>
      </c>
      <c r="BM25" t="n">
        <v>70</v>
      </c>
      <c r="BN25" t="n">
        <v>80</v>
      </c>
      <c r="BO25" t="n">
        <v>80</v>
      </c>
      <c r="BP25" t="n">
        <v>80</v>
      </c>
      <c r="BQ25" t="n">
        <v>70</v>
      </c>
      <c r="BR25" t="n">
        <v>70</v>
      </c>
      <c r="BS25" t="n">
        <v>70</v>
      </c>
      <c r="BT25" t="n">
        <v>80</v>
      </c>
      <c r="BU25" t="n">
        <v>80</v>
      </c>
      <c r="BV25" t="n">
        <v>70</v>
      </c>
      <c r="BW25" t="n">
        <v>70</v>
      </c>
      <c r="BX25" t="n">
        <v>70</v>
      </c>
      <c r="BY25" t="n">
        <v>70</v>
      </c>
      <c r="BZ25" t="n">
        <v>70</v>
      </c>
      <c r="CA25" t="n">
        <v>70</v>
      </c>
      <c r="CB25" t="n">
        <v>70</v>
      </c>
      <c r="CC25" t="n">
        <v>80</v>
      </c>
      <c r="CD25" t="n">
        <v>70</v>
      </c>
      <c r="CE25" t="n">
        <v>80</v>
      </c>
      <c r="CF25" t="n">
        <v>70</v>
      </c>
      <c r="CG25" t="n">
        <v>70</v>
      </c>
      <c r="CH25" t="n">
        <v>70</v>
      </c>
      <c r="CI25" t="n">
        <v>80</v>
      </c>
      <c r="CJ25" t="n">
        <v>80</v>
      </c>
      <c r="CK25" t="n">
        <v>80</v>
      </c>
      <c r="CL25" t="n">
        <v>80</v>
      </c>
      <c r="CM25" t="n">
        <v>80</v>
      </c>
      <c r="CN25" t="n">
        <v>70</v>
      </c>
      <c r="CO25" t="n">
        <v>80</v>
      </c>
      <c r="CP25" t="n">
        <v>70</v>
      </c>
      <c r="CQ25" t="n">
        <v>70</v>
      </c>
      <c r="CR25" t="n">
        <v>70</v>
      </c>
      <c r="CS25" t="n">
        <v>70</v>
      </c>
      <c r="CT25" t="n">
        <v>70</v>
      </c>
      <c r="CU25" t="n">
        <v>70</v>
      </c>
      <c r="CV25" t="n">
        <v>70</v>
      </c>
      <c r="CW25" t="n">
        <v>80</v>
      </c>
      <c r="CX25" t="n">
        <v>80</v>
      </c>
      <c r="CY25" t="n">
        <v>70</v>
      </c>
      <c r="CZ25" t="n">
        <v>80</v>
      </c>
      <c r="DA25" t="n">
        <v>70</v>
      </c>
      <c r="DB25" t="n">
        <v>70</v>
      </c>
      <c r="DC25" t="n">
        <v>80</v>
      </c>
      <c r="DD25" t="n">
        <v>70</v>
      </c>
      <c r="DE25" t="n">
        <v>80</v>
      </c>
      <c r="DF25" t="n">
        <v>70</v>
      </c>
      <c r="DG25" t="n">
        <v>70</v>
      </c>
      <c r="DH25" t="n">
        <v>70</v>
      </c>
      <c r="DI25" t="n">
        <v>70</v>
      </c>
      <c r="DJ25" t="n">
        <v>80</v>
      </c>
      <c r="DK25" t="n">
        <v>80</v>
      </c>
      <c r="DL25" t="n">
        <v>70</v>
      </c>
      <c r="DM25" t="n">
        <v>80</v>
      </c>
      <c r="DN25" t="n">
        <v>80</v>
      </c>
      <c r="DO25" t="n">
        <v>70</v>
      </c>
      <c r="DP25" t="n">
        <v>80</v>
      </c>
      <c r="DQ25" t="n">
        <v>80</v>
      </c>
      <c r="DR25" t="n">
        <v>70</v>
      </c>
      <c r="DS25" t="n">
        <v>70</v>
      </c>
      <c r="DT25" t="n">
        <v>60</v>
      </c>
      <c r="DU25" t="n">
        <v>70</v>
      </c>
      <c r="DV25" t="n">
        <v>70</v>
      </c>
      <c r="DW25" t="n">
        <v>70</v>
      </c>
      <c r="DX25" t="n">
        <v>70</v>
      </c>
      <c r="DY25" t="n">
        <v>70</v>
      </c>
      <c r="DZ25" t="n">
        <v>60</v>
      </c>
      <c r="EA25" t="n">
        <v>70</v>
      </c>
      <c r="EB25" t="n">
        <v>70</v>
      </c>
      <c r="EC25" t="n">
        <v>70</v>
      </c>
      <c r="ED25" t="n">
        <v>60</v>
      </c>
      <c r="EE25" t="n">
        <v>60</v>
      </c>
      <c r="EF25" t="n">
        <v>70</v>
      </c>
      <c r="EG25" t="n">
        <v>60</v>
      </c>
      <c r="EH25" t="n">
        <v>70</v>
      </c>
      <c r="EI25" t="n">
        <v>60</v>
      </c>
      <c r="EJ25" t="n">
        <v>70</v>
      </c>
      <c r="EK25" t="n">
        <v>60</v>
      </c>
      <c r="EL25" t="n">
        <v>70</v>
      </c>
      <c r="EM25" t="n">
        <v>60</v>
      </c>
      <c r="EN25" t="n">
        <v>70</v>
      </c>
      <c r="EO25" t="n">
        <v>70</v>
      </c>
      <c r="EP25" t="n">
        <v>60</v>
      </c>
      <c r="EQ25" t="n">
        <v>70</v>
      </c>
      <c r="ER25" t="n">
        <v>70</v>
      </c>
      <c r="ES25" t="n">
        <v>70</v>
      </c>
      <c r="ET25" t="n">
        <v>70</v>
      </c>
      <c r="EU25" t="n">
        <v>70</v>
      </c>
      <c r="EV25" t="n">
        <v>70</v>
      </c>
      <c r="EW25" t="n">
        <v>70</v>
      </c>
      <c r="EX25" t="n">
        <v>70</v>
      </c>
    </row>
    <row r="26">
      <c r="A26" t="inlineStr">
        <is>
          <t>Total</t>
        </is>
      </c>
      <c r="B26">
        <f>SUM(B2:B25)</f>
        <v/>
      </c>
      <c r="C26">
        <f>SUM(C2:C25)</f>
        <v/>
      </c>
      <c r="D26">
        <f>SUM(D2:D25)</f>
        <v/>
      </c>
      <c r="E26">
        <f>SUM(E2:E25)</f>
        <v/>
      </c>
      <c r="F26">
        <f>SUM(F2:F25)</f>
        <v/>
      </c>
      <c r="G26">
        <f>SUM(G2:G25)</f>
        <v/>
      </c>
      <c r="H26">
        <f>SUM(H2:H25)</f>
        <v/>
      </c>
      <c r="I26">
        <f>SUM(I2:I25)</f>
        <v/>
      </c>
      <c r="J26">
        <f>SUM(J2:J25)</f>
        <v/>
      </c>
      <c r="K26">
        <f>SUM(K2:K25)</f>
        <v/>
      </c>
      <c r="L26">
        <f>SUM(L2:L25)</f>
        <v/>
      </c>
      <c r="M26">
        <f>SUM(M2:M25)</f>
        <v/>
      </c>
      <c r="N26">
        <f>SUM(N2:N25)</f>
        <v/>
      </c>
      <c r="O26">
        <f>SUM(O2:O25)</f>
        <v/>
      </c>
      <c r="P26">
        <f>SUM(P2:P25)</f>
        <v/>
      </c>
      <c r="Q26">
        <f>SUM(Q2:Q25)</f>
        <v/>
      </c>
      <c r="R26">
        <f>SUM(R2:R25)</f>
        <v/>
      </c>
      <c r="S26">
        <f>SUM(S2:S25)</f>
        <v/>
      </c>
      <c r="T26">
        <f>SUM(T2:T25)</f>
        <v/>
      </c>
      <c r="U26">
        <f>SUM(U2:U25)</f>
        <v/>
      </c>
      <c r="V26">
        <f>SUM(V2:V25)</f>
        <v/>
      </c>
      <c r="W26">
        <f>SUM(W2:W25)</f>
        <v/>
      </c>
      <c r="X26">
        <f>SUM(X2:X25)</f>
        <v/>
      </c>
      <c r="Y26">
        <f>SUM(Y2:Y25)</f>
        <v/>
      </c>
      <c r="Z26">
        <f>SUM(Z2:Z25)</f>
        <v/>
      </c>
      <c r="AA26">
        <f>SUM(AA2:AA25)</f>
        <v/>
      </c>
      <c r="AB26">
        <f>SUM(AB2:AB25)</f>
        <v/>
      </c>
      <c r="AC26">
        <f>SUM(AC2:AC25)</f>
        <v/>
      </c>
      <c r="AD26">
        <f>SUM(AD2:AD25)</f>
        <v/>
      </c>
      <c r="AE26">
        <f>SUM(AE2:AE25)</f>
        <v/>
      </c>
      <c r="AF26">
        <f>SUM(AF2:AF25)</f>
        <v/>
      </c>
      <c r="AG26">
        <f>SUM(AG2:AG25)</f>
        <v/>
      </c>
      <c r="AH26">
        <f>SUM(AH2:AH25)</f>
        <v/>
      </c>
      <c r="AI26">
        <f>SUM(AI2:AI25)</f>
        <v/>
      </c>
      <c r="AJ26">
        <f>SUM(AJ2:AJ25)</f>
        <v/>
      </c>
      <c r="AK26">
        <f>SUM(AK2:AK25)</f>
        <v/>
      </c>
      <c r="AL26">
        <f>SUM(AL2:AL25)</f>
        <v/>
      </c>
      <c r="AM26">
        <f>SUM(AM2:AM25)</f>
        <v/>
      </c>
      <c r="AN26">
        <f>SUM(AN2:AN25)</f>
        <v/>
      </c>
      <c r="AO26">
        <f>SUM(AO2:AO25)</f>
        <v/>
      </c>
      <c r="AP26">
        <f>SUM(AP2:AP25)</f>
        <v/>
      </c>
      <c r="AQ26">
        <f>SUM(AQ2:AQ25)</f>
        <v/>
      </c>
      <c r="AR26">
        <f>SUM(AR2:AR25)</f>
        <v/>
      </c>
      <c r="AS26">
        <f>SUM(AS2:AS25)</f>
        <v/>
      </c>
      <c r="AT26">
        <f>SUM(AT2:AT25)</f>
        <v/>
      </c>
      <c r="AU26">
        <f>SUM(AU2:AU25)</f>
        <v/>
      </c>
      <c r="AV26">
        <f>SUM(AV2:AV25)</f>
        <v/>
      </c>
      <c r="AW26">
        <f>SUM(AW2:AW25)</f>
        <v/>
      </c>
      <c r="AX26">
        <f>SUM(AX2:AX25)</f>
        <v/>
      </c>
      <c r="AY26">
        <f>SUM(AY2:AY25)</f>
        <v/>
      </c>
      <c r="AZ26">
        <f>SUM(AZ2:AZ25)</f>
        <v/>
      </c>
      <c r="BA26">
        <f>SUM(BA2:BA25)</f>
        <v/>
      </c>
      <c r="BB26">
        <f>SUM(BB2:BB25)</f>
        <v/>
      </c>
      <c r="BC26">
        <f>SUM(BC2:BC25)</f>
        <v/>
      </c>
      <c r="BD26">
        <f>SUM(BD2:BD25)</f>
        <v/>
      </c>
      <c r="BE26">
        <f>SUM(BE2:BE25)</f>
        <v/>
      </c>
      <c r="BF26">
        <f>SUM(BF2:BF25)</f>
        <v/>
      </c>
      <c r="BG26">
        <f>SUM(BG2:BG25)</f>
        <v/>
      </c>
      <c r="BH26">
        <f>SUM(BH2:BH25)</f>
        <v/>
      </c>
      <c r="BI26">
        <f>SUM(BI2:BI25)</f>
        <v/>
      </c>
      <c r="BJ26">
        <f>SUM(BJ2:BJ25)</f>
        <v/>
      </c>
      <c r="BK26">
        <f>SUM(BK2:BK25)</f>
        <v/>
      </c>
      <c r="BL26">
        <f>SUM(BL2:BL25)</f>
        <v/>
      </c>
      <c r="BM26">
        <f>SUM(BM2:BM25)</f>
        <v/>
      </c>
      <c r="BN26">
        <f>SUM(BN2:BN25)</f>
        <v/>
      </c>
      <c r="BO26">
        <f>SUM(BO2:BO25)</f>
        <v/>
      </c>
      <c r="BP26">
        <f>SUM(BP2:BP25)</f>
        <v/>
      </c>
      <c r="BQ26">
        <f>SUM(BQ2:BQ25)</f>
        <v/>
      </c>
      <c r="BR26">
        <f>SUM(BR2:BR25)</f>
        <v/>
      </c>
      <c r="BS26">
        <f>SUM(BS2:BS25)</f>
        <v/>
      </c>
      <c r="BT26">
        <f>SUM(BT2:BT25)</f>
        <v/>
      </c>
      <c r="BU26">
        <f>SUM(BU2:BU25)</f>
        <v/>
      </c>
      <c r="BV26">
        <f>SUM(BV2:BV25)</f>
        <v/>
      </c>
      <c r="BW26">
        <f>SUM(BW2:BW25)</f>
        <v/>
      </c>
      <c r="BX26">
        <f>SUM(BX2:BX25)</f>
        <v/>
      </c>
      <c r="BY26">
        <f>SUM(BY2:BY25)</f>
        <v/>
      </c>
      <c r="BZ26">
        <f>SUM(BZ2:BZ25)</f>
        <v/>
      </c>
      <c r="CA26">
        <f>SUM(CA2:CA25)</f>
        <v/>
      </c>
      <c r="CB26">
        <f>SUM(CB2:CB25)</f>
        <v/>
      </c>
      <c r="CC26">
        <f>SUM(CC2:CC25)</f>
        <v/>
      </c>
      <c r="CD26">
        <f>SUM(CD2:CD25)</f>
        <v/>
      </c>
      <c r="CE26">
        <f>SUM(CE2:CE25)</f>
        <v/>
      </c>
      <c r="CF26">
        <f>SUM(CF2:CF25)</f>
        <v/>
      </c>
      <c r="CG26">
        <f>SUM(CG2:CG25)</f>
        <v/>
      </c>
      <c r="CH26">
        <f>SUM(CH2:CH25)</f>
        <v/>
      </c>
      <c r="CI26">
        <f>SUM(CI2:CI25)</f>
        <v/>
      </c>
      <c r="CJ26">
        <f>SUM(CJ2:CJ25)</f>
        <v/>
      </c>
      <c r="CK26">
        <f>SUM(CK2:CK25)</f>
        <v/>
      </c>
      <c r="CL26">
        <f>SUM(CL2:CL25)</f>
        <v/>
      </c>
      <c r="CM26">
        <f>SUM(CM2:CM25)</f>
        <v/>
      </c>
      <c r="CN26">
        <f>SUM(CN2:CN25)</f>
        <v/>
      </c>
      <c r="CO26">
        <f>SUM(CO2:CO25)</f>
        <v/>
      </c>
      <c r="CP26">
        <f>SUM(CP2:CP25)</f>
        <v/>
      </c>
      <c r="CQ26">
        <f>SUM(CQ2:CQ25)</f>
        <v/>
      </c>
      <c r="CR26">
        <f>SUM(CR2:CR25)</f>
        <v/>
      </c>
      <c r="CS26">
        <f>SUM(CS2:CS25)</f>
        <v/>
      </c>
      <c r="CT26">
        <f>SUM(CT2:CT25)</f>
        <v/>
      </c>
      <c r="CU26">
        <f>SUM(CU2:CU25)</f>
        <v/>
      </c>
      <c r="CV26">
        <f>SUM(CV2:CV25)</f>
        <v/>
      </c>
      <c r="CW26">
        <f>SUM(CW2:CW25)</f>
        <v/>
      </c>
      <c r="CX26">
        <f>SUM(CX2:CX25)</f>
        <v/>
      </c>
      <c r="CY26">
        <f>SUM(CY2:CY25)</f>
        <v/>
      </c>
      <c r="CZ26">
        <f>SUM(CZ2:CZ25)</f>
        <v/>
      </c>
      <c r="DA26">
        <f>SUM(DA2:DA25)</f>
        <v/>
      </c>
      <c r="DB26">
        <f>SUM(DB2:DB25)</f>
        <v/>
      </c>
      <c r="DC26">
        <f>SUM(DC2:DC25)</f>
        <v/>
      </c>
      <c r="DD26">
        <f>SUM(DD2:DD25)</f>
        <v/>
      </c>
      <c r="DE26">
        <f>SUM(DE2:DE25)</f>
        <v/>
      </c>
      <c r="DF26">
        <f>SUM(DF2:DF25)</f>
        <v/>
      </c>
      <c r="DG26">
        <f>SUM(DG2:DG25)</f>
        <v/>
      </c>
      <c r="DH26">
        <f>SUM(DH2:DH25)</f>
        <v/>
      </c>
      <c r="DI26">
        <f>SUM(DI2:DI25)</f>
        <v/>
      </c>
      <c r="DJ26">
        <f>SUM(DJ2:DJ25)</f>
        <v/>
      </c>
      <c r="DK26">
        <f>SUM(DK2:DK25)</f>
        <v/>
      </c>
      <c r="DL26">
        <f>SUM(DL2:DL25)</f>
        <v/>
      </c>
      <c r="DM26">
        <f>SUM(DM2:DM25)</f>
        <v/>
      </c>
      <c r="DN26">
        <f>SUM(DN2:DN25)</f>
        <v/>
      </c>
      <c r="DO26">
        <f>SUM(DO2:DO25)</f>
        <v/>
      </c>
      <c r="DP26">
        <f>SUM(DP2:DP25)</f>
        <v/>
      </c>
      <c r="DQ26">
        <f>SUM(DQ2:DQ25)</f>
        <v/>
      </c>
      <c r="DR26">
        <f>SUM(DR2:DR25)</f>
        <v/>
      </c>
      <c r="DS26">
        <f>SUM(DS2:DS25)</f>
        <v/>
      </c>
      <c r="DT26">
        <f>SUM(DT2:DT25)</f>
        <v/>
      </c>
      <c r="DU26">
        <f>SUM(DU2:DU25)</f>
        <v/>
      </c>
      <c r="DV26">
        <f>SUM(DV2:DV25)</f>
        <v/>
      </c>
      <c r="DW26">
        <f>SUM(DW2:DW25)</f>
        <v/>
      </c>
      <c r="DX26">
        <f>SUM(DX2:DX25)</f>
        <v/>
      </c>
      <c r="DY26">
        <f>SUM(DY2:DY25)</f>
        <v/>
      </c>
      <c r="DZ26">
        <f>SUM(DZ2:DZ25)</f>
        <v/>
      </c>
      <c r="EA26">
        <f>SUM(EA2:EA25)</f>
        <v/>
      </c>
      <c r="EB26">
        <f>SUM(EB2:EB25)</f>
        <v/>
      </c>
      <c r="EC26">
        <f>SUM(EC2:EC25)</f>
        <v/>
      </c>
      <c r="ED26">
        <f>SUM(ED2:ED25)</f>
        <v/>
      </c>
      <c r="EE26">
        <f>SUM(EE2:EE25)</f>
        <v/>
      </c>
      <c r="EF26">
        <f>SUM(EF2:EF25)</f>
        <v/>
      </c>
      <c r="EG26">
        <f>SUM(EG2:EG25)</f>
        <v/>
      </c>
      <c r="EH26">
        <f>SUM(EH2:EH25)</f>
        <v/>
      </c>
      <c r="EI26">
        <f>SUM(EI2:EI25)</f>
        <v/>
      </c>
      <c r="EJ26">
        <f>SUM(EJ2:EJ25)</f>
        <v/>
      </c>
      <c r="EK26">
        <f>SUM(EK2:EK25)</f>
        <v/>
      </c>
      <c r="EL26">
        <f>SUM(EL2:EL25)</f>
        <v/>
      </c>
      <c r="EM26">
        <f>SUM(EM2:EM25)</f>
        <v/>
      </c>
      <c r="EN26">
        <f>SUM(EN2:EN25)</f>
        <v/>
      </c>
      <c r="EO26">
        <f>SUM(EO2:EO25)</f>
        <v/>
      </c>
      <c r="EP26">
        <f>SUM(EP2:EP25)</f>
        <v/>
      </c>
      <c r="EQ26">
        <f>SUM(EQ2:EQ25)</f>
        <v/>
      </c>
      <c r="ER26">
        <f>SUM(ER2:ER25)</f>
        <v/>
      </c>
      <c r="ES26">
        <f>SUM(ES2:ES25)</f>
        <v/>
      </c>
      <c r="ET26">
        <f>SUM(ET2:ET25)</f>
        <v/>
      </c>
      <c r="EU26">
        <f>SUM(EU2:EU25)</f>
        <v/>
      </c>
      <c r="EV26">
        <f>SUM(EV2:EV25)</f>
        <v/>
      </c>
      <c r="EW26">
        <f>SUM(EW2:EW25)</f>
        <v/>
      </c>
      <c r="EX26">
        <f>SUM(EX2:EX25)</f>
        <v/>
      </c>
    </row>
    <row r="27">
      <c r="A27" t="inlineStr">
        <is>
          <t>Peak</t>
        </is>
      </c>
      <c r="B27">
        <f>SUM(B14:B16)</f>
        <v/>
      </c>
      <c r="C27">
        <f>SUM(C14:C16)</f>
        <v/>
      </c>
      <c r="D27">
        <f>SUM(D14:D16)</f>
        <v/>
      </c>
      <c r="E27">
        <f>SUM(E14:E16)</f>
        <v/>
      </c>
      <c r="F27">
        <f>SUM(F14:F16)</f>
        <v/>
      </c>
      <c r="G27">
        <f>SUM(G14:G16)</f>
        <v/>
      </c>
      <c r="H27">
        <f>SUM(H14:H16)</f>
        <v/>
      </c>
      <c r="I27">
        <f>SUM(I14:I16)</f>
        <v/>
      </c>
      <c r="J27">
        <f>SUM(J14:J16)</f>
        <v/>
      </c>
      <c r="K27">
        <f>SUM(K14:K16)</f>
        <v/>
      </c>
      <c r="L27">
        <f>SUM(L14:L16)</f>
        <v/>
      </c>
      <c r="M27">
        <f>SUM(M14:M16)</f>
        <v/>
      </c>
      <c r="N27">
        <f>SUM(N14:N16)</f>
        <v/>
      </c>
      <c r="O27">
        <f>SUM(O14:O16)</f>
        <v/>
      </c>
      <c r="P27">
        <f>SUM(P14:P16)</f>
        <v/>
      </c>
      <c r="Q27">
        <f>SUM(Q14:Q16)</f>
        <v/>
      </c>
      <c r="R27">
        <f>SUM(R14:R16)</f>
        <v/>
      </c>
      <c r="S27">
        <f>SUM(S14:S16)</f>
        <v/>
      </c>
      <c r="T27">
        <f>SUM(T14:T16)</f>
        <v/>
      </c>
      <c r="U27">
        <f>SUM(U14:U16)</f>
        <v/>
      </c>
      <c r="V27">
        <f>SUM(V14:V16)</f>
        <v/>
      </c>
      <c r="W27">
        <f>SUM(W14:W16)</f>
        <v/>
      </c>
      <c r="X27">
        <f>SUM(X14:X16)</f>
        <v/>
      </c>
      <c r="Y27">
        <f>SUM(Y14:Y16)</f>
        <v/>
      </c>
      <c r="Z27">
        <f>SUM(Z14:Z16)</f>
        <v/>
      </c>
      <c r="AA27">
        <f>SUM(AA14:AA16)</f>
        <v/>
      </c>
      <c r="AB27">
        <f>SUM(AB14:AB16)</f>
        <v/>
      </c>
      <c r="AC27">
        <f>SUM(AC14:AC16)</f>
        <v/>
      </c>
      <c r="AD27">
        <f>SUM(AD14:AD16)</f>
        <v/>
      </c>
      <c r="AE27">
        <f>SUM(AE14:AE16)</f>
        <v/>
      </c>
      <c r="AF27">
        <f>SUM(AF14:AF16)</f>
        <v/>
      </c>
      <c r="AG27">
        <f>SUM(AG14:AG16)</f>
        <v/>
      </c>
      <c r="AH27">
        <f>SUM(AH14:AH16)</f>
        <v/>
      </c>
      <c r="AI27">
        <f>SUM(AI14:AI16)</f>
        <v/>
      </c>
      <c r="AJ27">
        <f>SUM(AJ14:AJ16)</f>
        <v/>
      </c>
      <c r="AK27">
        <f>SUM(AK14:AK16)</f>
        <v/>
      </c>
      <c r="AL27">
        <f>SUM(AL14:AL16)</f>
        <v/>
      </c>
      <c r="AM27">
        <f>SUM(AM14:AM16)</f>
        <v/>
      </c>
      <c r="AN27">
        <f>SUM(AN14:AN16)</f>
        <v/>
      </c>
      <c r="AO27">
        <f>SUM(AO14:AO16)</f>
        <v/>
      </c>
      <c r="AP27">
        <f>SUM(AP14:AP16)</f>
        <v/>
      </c>
      <c r="AQ27">
        <f>SUM(AQ14:AQ16)</f>
        <v/>
      </c>
      <c r="AR27">
        <f>SUM(AR14:AR16)</f>
        <v/>
      </c>
      <c r="AS27">
        <f>SUM(AS14:AS16)</f>
        <v/>
      </c>
      <c r="AT27">
        <f>SUM(AT14:AT16)</f>
        <v/>
      </c>
      <c r="AU27">
        <f>SUM(AU14:AU16)</f>
        <v/>
      </c>
      <c r="AV27">
        <f>SUM(AV14:AV16)</f>
        <v/>
      </c>
      <c r="AW27">
        <f>SUM(AW14:AW16)</f>
        <v/>
      </c>
      <c r="AX27">
        <f>SUM(AX14:AX16)</f>
        <v/>
      </c>
      <c r="AY27">
        <f>SUM(AY14:AY16)</f>
        <v/>
      </c>
      <c r="AZ27">
        <f>SUM(AZ14:AZ16)</f>
        <v/>
      </c>
      <c r="BA27">
        <f>SUM(BA14:BA16)</f>
        <v/>
      </c>
      <c r="BB27">
        <f>SUM(BB14:BB16)</f>
        <v/>
      </c>
      <c r="BC27">
        <f>SUM(BC14:BC16)</f>
        <v/>
      </c>
      <c r="BD27">
        <f>SUM(BD14:BD16)</f>
        <v/>
      </c>
      <c r="BE27">
        <f>SUM(BE14:BE16)</f>
        <v/>
      </c>
      <c r="BF27">
        <f>SUM(BF14:BF16)</f>
        <v/>
      </c>
      <c r="BG27">
        <f>SUM(BG14:BG16)</f>
        <v/>
      </c>
      <c r="BH27">
        <f>SUM(BH14:BH16)</f>
        <v/>
      </c>
      <c r="BI27">
        <f>SUM(BI14:BI16)</f>
        <v/>
      </c>
      <c r="BJ27">
        <f>SUM(BJ14:BJ16)</f>
        <v/>
      </c>
      <c r="BK27">
        <f>SUM(BK14:BK16)</f>
        <v/>
      </c>
      <c r="BL27">
        <f>SUM(BL14:BL16)</f>
        <v/>
      </c>
      <c r="BM27">
        <f>SUM(BM14:BM16)</f>
        <v/>
      </c>
      <c r="BN27">
        <f>SUM(BN14:BN16)</f>
        <v/>
      </c>
      <c r="BO27">
        <f>SUM(BO14:BO16)</f>
        <v/>
      </c>
      <c r="BP27">
        <f>SUM(BP14:BP16)</f>
        <v/>
      </c>
      <c r="BQ27">
        <f>SUM(BQ14:BQ16)</f>
        <v/>
      </c>
      <c r="BR27">
        <f>SUM(BR14:BR16)</f>
        <v/>
      </c>
      <c r="BS27">
        <f>SUM(BS14:BS16)</f>
        <v/>
      </c>
      <c r="BT27">
        <f>SUM(BT14:BT16)</f>
        <v/>
      </c>
      <c r="BU27">
        <f>SUM(BU14:BU16)</f>
        <v/>
      </c>
      <c r="BV27">
        <f>SUM(BV14:BV16)</f>
        <v/>
      </c>
      <c r="BW27">
        <f>SUM(BW14:BW16)</f>
        <v/>
      </c>
      <c r="BX27">
        <f>SUM(BX14:BX16)</f>
        <v/>
      </c>
      <c r="BY27">
        <f>SUM(BY14:BY16)</f>
        <v/>
      </c>
      <c r="BZ27">
        <f>SUM(BZ14:BZ16)</f>
        <v/>
      </c>
      <c r="CA27">
        <f>SUM(CA14:CA16)</f>
        <v/>
      </c>
      <c r="CB27">
        <f>SUM(CB14:CB16)</f>
        <v/>
      </c>
      <c r="CC27">
        <f>SUM(CC14:CC16)</f>
        <v/>
      </c>
      <c r="CD27">
        <f>SUM(CD14:CD16)</f>
        <v/>
      </c>
      <c r="CE27">
        <f>SUM(CE14:CE16)</f>
        <v/>
      </c>
      <c r="CF27">
        <f>SUM(CF14:CF16)</f>
        <v/>
      </c>
      <c r="CG27">
        <f>SUM(CG14:CG16)</f>
        <v/>
      </c>
      <c r="CH27">
        <f>SUM(CH14:CH16)</f>
        <v/>
      </c>
      <c r="CI27">
        <f>SUM(CI14:CI16)</f>
        <v/>
      </c>
      <c r="CJ27">
        <f>SUM(CJ14:CJ16)</f>
        <v/>
      </c>
      <c r="CK27">
        <f>SUM(CK14:CK16)</f>
        <v/>
      </c>
      <c r="CL27">
        <f>SUM(CL14:CL16)</f>
        <v/>
      </c>
      <c r="CM27">
        <f>SUM(CM14:CM16)</f>
        <v/>
      </c>
      <c r="CN27">
        <f>SUM(CN14:CN16)</f>
        <v/>
      </c>
      <c r="CO27">
        <f>SUM(CO14:CO16)</f>
        <v/>
      </c>
      <c r="CP27">
        <f>SUM(CP14:CP16)</f>
        <v/>
      </c>
      <c r="CQ27">
        <f>SUM(CQ14:CQ16)</f>
        <v/>
      </c>
      <c r="CR27">
        <f>SUM(CR14:CR16)</f>
        <v/>
      </c>
      <c r="CS27">
        <f>SUM(CS14:CS16)</f>
        <v/>
      </c>
      <c r="CT27">
        <f>SUM(CT14:CT16)</f>
        <v/>
      </c>
      <c r="CU27">
        <f>SUM(CU14:CU16)</f>
        <v/>
      </c>
      <c r="CV27">
        <f>SUM(CV14:CV16)</f>
        <v/>
      </c>
      <c r="CW27">
        <f>SUM(CW14:CW16)</f>
        <v/>
      </c>
      <c r="CX27">
        <f>SUM(CX14:CX16)</f>
        <v/>
      </c>
      <c r="CY27">
        <f>SUM(CY14:CY16)</f>
        <v/>
      </c>
      <c r="CZ27">
        <f>SUM(CZ14:CZ16)</f>
        <v/>
      </c>
      <c r="DA27">
        <f>SUM(DA14:DA16)</f>
        <v/>
      </c>
      <c r="DB27">
        <f>SUM(DB14:DB16)</f>
        <v/>
      </c>
      <c r="DC27">
        <f>SUM(DC14:DC16)</f>
        <v/>
      </c>
      <c r="DD27">
        <f>SUM(DD14:DD16)</f>
        <v/>
      </c>
      <c r="DE27">
        <f>SUM(DE14:DE16)</f>
        <v/>
      </c>
      <c r="DF27">
        <f>SUM(DF14:DF16)</f>
        <v/>
      </c>
      <c r="DG27">
        <f>SUM(DG14:DG16)</f>
        <v/>
      </c>
      <c r="DH27">
        <f>SUM(DH14:DH16)</f>
        <v/>
      </c>
      <c r="DI27">
        <f>SUM(DI14:DI16)</f>
        <v/>
      </c>
      <c r="DJ27">
        <f>SUM(DJ14:DJ16)</f>
        <v/>
      </c>
      <c r="DK27">
        <f>SUM(DK14:DK16)</f>
        <v/>
      </c>
      <c r="DL27">
        <f>SUM(DL14:DL16)</f>
        <v/>
      </c>
      <c r="DM27">
        <f>SUM(DM14:DM16)</f>
        <v/>
      </c>
      <c r="DN27">
        <f>SUM(DN14:DN16)</f>
        <v/>
      </c>
      <c r="DO27">
        <f>SUM(DO14:DO16)</f>
        <v/>
      </c>
      <c r="DP27">
        <f>SUM(DP14:DP16)</f>
        <v/>
      </c>
      <c r="DQ27">
        <f>SUM(DQ14:DQ16)</f>
        <v/>
      </c>
      <c r="DR27">
        <f>SUM(DR14:DR16)</f>
        <v/>
      </c>
      <c r="DS27">
        <f>SUM(DS14:DS16)</f>
        <v/>
      </c>
      <c r="DT27">
        <f>SUM(DT14:DT16)</f>
        <v/>
      </c>
      <c r="DU27">
        <f>SUM(DU14:DU16)</f>
        <v/>
      </c>
      <c r="DV27">
        <f>SUM(DV14:DV16)</f>
        <v/>
      </c>
      <c r="DW27">
        <f>SUM(DW14:DW16)</f>
        <v/>
      </c>
      <c r="DX27">
        <f>SUM(DX14:DX16)</f>
        <v/>
      </c>
      <c r="DY27">
        <f>SUM(DY14:DY16)</f>
        <v/>
      </c>
      <c r="DZ27">
        <f>SUM(DZ14:DZ16)</f>
        <v/>
      </c>
      <c r="EA27">
        <f>SUM(EA14:EA16)</f>
        <v/>
      </c>
      <c r="EB27">
        <f>SUM(EB14:EB16)</f>
        <v/>
      </c>
      <c r="EC27">
        <f>SUM(EC14:EC16)</f>
        <v/>
      </c>
      <c r="ED27">
        <f>SUM(ED14:ED16)</f>
        <v/>
      </c>
      <c r="EE27">
        <f>SUM(EE14:EE16)</f>
        <v/>
      </c>
      <c r="EF27">
        <f>SUM(EF14:EF16)</f>
        <v/>
      </c>
      <c r="EG27">
        <f>SUM(EG14:EG16)</f>
        <v/>
      </c>
      <c r="EH27">
        <f>SUM(EH14:EH16)</f>
        <v/>
      </c>
      <c r="EI27">
        <f>SUM(EI14:EI16)</f>
        <v/>
      </c>
      <c r="EJ27">
        <f>SUM(EJ14:EJ16)</f>
        <v/>
      </c>
      <c r="EK27">
        <f>SUM(EK14:EK16)</f>
        <v/>
      </c>
      <c r="EL27">
        <f>SUM(EL14:EL16)</f>
        <v/>
      </c>
      <c r="EM27">
        <f>SUM(EM14:EM16)</f>
        <v/>
      </c>
      <c r="EN27">
        <f>SUM(EN14:EN16)</f>
        <v/>
      </c>
      <c r="EO27">
        <f>SUM(EO14:EO16)</f>
        <v/>
      </c>
      <c r="EP27">
        <f>SUM(EP14:EP16)</f>
        <v/>
      </c>
      <c r="EQ27">
        <f>SUM(EQ14:EQ16)</f>
        <v/>
      </c>
      <c r="ER27">
        <f>SUM(ER14:ER16)</f>
        <v/>
      </c>
      <c r="ES27">
        <f>SUM(ES14:ES16)</f>
        <v/>
      </c>
      <c r="ET27">
        <f>SUM(ET14:ET16)</f>
        <v/>
      </c>
      <c r="EU27">
        <f>SUM(EU14:EU16)</f>
        <v/>
      </c>
      <c r="EV27">
        <f>SUM(EV14:EV16)</f>
        <v/>
      </c>
      <c r="EW27">
        <f>SUM(EW14:EW16)</f>
        <v/>
      </c>
      <c r="EX27">
        <f>SUM(EX14:EX16)</f>
        <v/>
      </c>
    </row>
    <row r="28">
      <c r="A28" t="inlineStr">
        <is>
          <t>Day</t>
        </is>
      </c>
      <c r="B28">
        <f>SUM(B9:B13)+SUM(B17:B23)</f>
        <v/>
      </c>
      <c r="C28">
        <f>SUM(C9:C13)+SUM(C17:C23)</f>
        <v/>
      </c>
      <c r="D28">
        <f>SUM(D9:D13)+SUM(D17:D23)</f>
        <v/>
      </c>
      <c r="E28">
        <f>SUM(E9:E13)+SUM(E17:E23)</f>
        <v/>
      </c>
      <c r="F28">
        <f>SUM(F9:F13)+SUM(F17:F23)</f>
        <v/>
      </c>
      <c r="G28">
        <f>SUM(G9:G13)+SUM(G17:G23)</f>
        <v/>
      </c>
      <c r="H28">
        <f>SUM(H9:H13)+SUM(H17:H23)</f>
        <v/>
      </c>
      <c r="I28">
        <f>SUM(I9:I13)+SUM(I17:I23)</f>
        <v/>
      </c>
      <c r="J28">
        <f>SUM(J9:J13)+SUM(J17:J23)</f>
        <v/>
      </c>
      <c r="K28">
        <f>SUM(K9:K13)+SUM(K17:K23)</f>
        <v/>
      </c>
      <c r="L28">
        <f>SUM(L9:L13)+SUM(L17:L23)</f>
        <v/>
      </c>
      <c r="M28">
        <f>SUM(M9:M13)+SUM(M17:M23)</f>
        <v/>
      </c>
      <c r="N28">
        <f>SUM(N9:N13)+SUM(N17:N23)</f>
        <v/>
      </c>
      <c r="O28">
        <f>SUM(O9:O13)+SUM(O17:O23)</f>
        <v/>
      </c>
      <c r="P28">
        <f>SUM(P9:P13)+SUM(P17:P23)</f>
        <v/>
      </c>
      <c r="Q28">
        <f>SUM(Q9:Q13)+SUM(Q17:Q23)</f>
        <v/>
      </c>
      <c r="R28">
        <f>SUM(R9:R13)+SUM(R17:R23)</f>
        <v/>
      </c>
      <c r="S28">
        <f>SUM(S9:S13)+SUM(S17:S23)</f>
        <v/>
      </c>
      <c r="T28">
        <f>SUM(T9:T13)+SUM(T17:T23)</f>
        <v/>
      </c>
      <c r="U28">
        <f>SUM(U9:U13)+SUM(U17:U23)</f>
        <v/>
      </c>
      <c r="V28">
        <f>SUM(V9:V13)+SUM(V17:V23)</f>
        <v/>
      </c>
      <c r="W28">
        <f>SUM(W9:W13)+SUM(W17:W23)</f>
        <v/>
      </c>
      <c r="X28">
        <f>SUM(X9:X13)+SUM(X17:X23)</f>
        <v/>
      </c>
      <c r="Y28">
        <f>SUM(Y9:Y13)+SUM(Y17:Y23)</f>
        <v/>
      </c>
      <c r="Z28">
        <f>SUM(Z9:Z13)+SUM(Z17:Z23)</f>
        <v/>
      </c>
      <c r="AA28">
        <f>SUM(AA9:AA13)+SUM(AA17:AA23)</f>
        <v/>
      </c>
      <c r="AB28">
        <f>SUM(AB9:AB13)+SUM(AB17:AB23)</f>
        <v/>
      </c>
      <c r="AC28">
        <f>SUM(AC9:AC13)+SUM(AC17:AC23)</f>
        <v/>
      </c>
      <c r="AD28">
        <f>SUM(AD9:AD13)+SUM(AD17:AD23)</f>
        <v/>
      </c>
      <c r="AE28">
        <f>SUM(AE9:AE13)+SUM(AE17:AE23)</f>
        <v/>
      </c>
      <c r="AF28">
        <f>SUM(AF9:AF13)+SUM(AF17:AF23)</f>
        <v/>
      </c>
      <c r="AG28">
        <f>SUM(AG9:AG13)+SUM(AG17:AG23)</f>
        <v/>
      </c>
      <c r="AH28">
        <f>SUM(AH9:AH13)+SUM(AH17:AH23)</f>
        <v/>
      </c>
      <c r="AI28">
        <f>SUM(AI9:AI13)+SUM(AI17:AI23)</f>
        <v/>
      </c>
      <c r="AJ28">
        <f>SUM(AJ9:AJ13)+SUM(AJ17:AJ23)</f>
        <v/>
      </c>
      <c r="AK28">
        <f>SUM(AK9:AK13)+SUM(AK17:AK23)</f>
        <v/>
      </c>
      <c r="AL28">
        <f>SUM(AL9:AL13)+SUM(AL17:AL23)</f>
        <v/>
      </c>
      <c r="AM28">
        <f>SUM(AM9:AM13)+SUM(AM17:AM23)</f>
        <v/>
      </c>
      <c r="AN28">
        <f>SUM(AN9:AN13)+SUM(AN17:AN23)</f>
        <v/>
      </c>
      <c r="AO28">
        <f>SUM(AO9:AO13)+SUM(AO17:AO23)</f>
        <v/>
      </c>
      <c r="AP28">
        <f>SUM(AP9:AP13)+SUM(AP17:AP23)</f>
        <v/>
      </c>
      <c r="AQ28">
        <f>SUM(AQ9:AQ13)+SUM(AQ17:AQ23)</f>
        <v/>
      </c>
      <c r="AR28">
        <f>SUM(AR9:AR13)+SUM(AR17:AR23)</f>
        <v/>
      </c>
      <c r="AS28">
        <f>SUM(AS9:AS13)+SUM(AS17:AS23)</f>
        <v/>
      </c>
      <c r="AT28">
        <f>SUM(AT9:AT13)+SUM(AT17:AT23)</f>
        <v/>
      </c>
      <c r="AU28">
        <f>SUM(AU9:AU13)+SUM(AU17:AU23)</f>
        <v/>
      </c>
      <c r="AV28">
        <f>SUM(AV9:AV13)+SUM(AV17:AV23)</f>
        <v/>
      </c>
      <c r="AW28">
        <f>SUM(AW9:AW13)+SUM(AW17:AW23)</f>
        <v/>
      </c>
      <c r="AX28">
        <f>SUM(AX9:AX13)+SUM(AX17:AX23)</f>
        <v/>
      </c>
      <c r="AY28">
        <f>SUM(AY9:AY13)+SUM(AY17:AY23)</f>
        <v/>
      </c>
      <c r="AZ28">
        <f>SUM(AZ9:AZ13)+SUM(AZ17:AZ23)</f>
        <v/>
      </c>
      <c r="BA28">
        <f>SUM(BA9:BA13)+SUM(BA17:BA23)</f>
        <v/>
      </c>
      <c r="BB28">
        <f>SUM(BB9:BB13)+SUM(BB17:BB23)</f>
        <v/>
      </c>
      <c r="BC28">
        <f>SUM(BC9:BC13)+SUM(BC17:BC23)</f>
        <v/>
      </c>
      <c r="BD28">
        <f>SUM(BD9:BD13)+SUM(BD17:BD23)</f>
        <v/>
      </c>
      <c r="BE28">
        <f>SUM(BE9:BE13)+SUM(BE17:BE23)</f>
        <v/>
      </c>
      <c r="BF28">
        <f>SUM(BF9:BF13)+SUM(BF17:BF23)</f>
        <v/>
      </c>
      <c r="BG28">
        <f>SUM(BG9:BG13)+SUM(BG17:BG23)</f>
        <v/>
      </c>
      <c r="BH28">
        <f>SUM(BH9:BH13)+SUM(BH17:BH23)</f>
        <v/>
      </c>
      <c r="BI28">
        <f>SUM(BI9:BI13)+SUM(BI17:BI23)</f>
        <v/>
      </c>
      <c r="BJ28">
        <f>SUM(BJ9:BJ13)+SUM(BJ17:BJ23)</f>
        <v/>
      </c>
      <c r="BK28">
        <f>SUM(BK9:BK13)+SUM(BK17:BK23)</f>
        <v/>
      </c>
      <c r="BL28">
        <f>SUM(BL9:BL13)+SUM(BL17:BL23)</f>
        <v/>
      </c>
      <c r="BM28">
        <f>SUM(BM9:BM13)+SUM(BM17:BM23)</f>
        <v/>
      </c>
      <c r="BN28">
        <f>SUM(BN9:BN13)+SUM(BN17:BN23)</f>
        <v/>
      </c>
      <c r="BO28">
        <f>SUM(BO9:BO13)+SUM(BO17:BO23)</f>
        <v/>
      </c>
      <c r="BP28">
        <f>SUM(BP9:BP13)+SUM(BP17:BP23)</f>
        <v/>
      </c>
      <c r="BQ28">
        <f>SUM(BQ9:BQ13)+SUM(BQ17:BQ23)</f>
        <v/>
      </c>
      <c r="BR28">
        <f>SUM(BR9:BR13)+SUM(BR17:BR23)</f>
        <v/>
      </c>
      <c r="BS28">
        <f>SUM(BS9:BS13)+SUM(BS17:BS23)</f>
        <v/>
      </c>
      <c r="BT28">
        <f>SUM(BT9:BT13)+SUM(BT17:BT23)</f>
        <v/>
      </c>
      <c r="BU28">
        <f>SUM(BU9:BU13)+SUM(BU17:BU23)</f>
        <v/>
      </c>
      <c r="BV28">
        <f>SUM(BV9:BV13)+SUM(BV17:BV23)</f>
        <v/>
      </c>
      <c r="BW28">
        <f>SUM(BW9:BW13)+SUM(BW17:BW23)</f>
        <v/>
      </c>
      <c r="BX28">
        <f>SUM(BX9:BX13)+SUM(BX17:BX23)</f>
        <v/>
      </c>
      <c r="BY28">
        <f>SUM(BY9:BY13)+SUM(BY17:BY23)</f>
        <v/>
      </c>
      <c r="BZ28">
        <f>SUM(BZ9:BZ13)+SUM(BZ17:BZ23)</f>
        <v/>
      </c>
      <c r="CA28">
        <f>SUM(CA9:CA13)+SUM(CA17:CA23)</f>
        <v/>
      </c>
      <c r="CB28">
        <f>SUM(CB9:CB13)+SUM(CB17:CB23)</f>
        <v/>
      </c>
      <c r="CC28">
        <f>SUM(CC9:CC13)+SUM(CC17:CC23)</f>
        <v/>
      </c>
      <c r="CD28">
        <f>SUM(CD9:CD13)+SUM(CD17:CD23)</f>
        <v/>
      </c>
      <c r="CE28">
        <f>SUM(CE9:CE13)+SUM(CE17:CE23)</f>
        <v/>
      </c>
      <c r="CF28">
        <f>SUM(CF9:CF13)+SUM(CF17:CF23)</f>
        <v/>
      </c>
      <c r="CG28">
        <f>SUM(CG9:CG13)+SUM(CG17:CG23)</f>
        <v/>
      </c>
      <c r="CH28">
        <f>SUM(CH9:CH13)+SUM(CH17:CH23)</f>
        <v/>
      </c>
      <c r="CI28">
        <f>SUM(CI9:CI13)+SUM(CI17:CI23)</f>
        <v/>
      </c>
      <c r="CJ28">
        <f>SUM(CJ9:CJ13)+SUM(CJ17:CJ23)</f>
        <v/>
      </c>
      <c r="CK28">
        <f>SUM(CK9:CK13)+SUM(CK17:CK23)</f>
        <v/>
      </c>
      <c r="CL28">
        <f>SUM(CL9:CL13)+SUM(CL17:CL23)</f>
        <v/>
      </c>
      <c r="CM28">
        <f>SUM(CM9:CM13)+SUM(CM17:CM23)</f>
        <v/>
      </c>
      <c r="CN28">
        <f>SUM(CN9:CN13)+SUM(CN17:CN23)</f>
        <v/>
      </c>
      <c r="CO28">
        <f>SUM(CO9:CO13)+SUM(CO17:CO23)</f>
        <v/>
      </c>
      <c r="CP28">
        <f>SUM(CP9:CP13)+SUM(CP17:CP23)</f>
        <v/>
      </c>
      <c r="CQ28">
        <f>SUM(CQ9:CQ13)+SUM(CQ17:CQ23)</f>
        <v/>
      </c>
      <c r="CR28">
        <f>SUM(CR9:CR13)+SUM(CR17:CR23)</f>
        <v/>
      </c>
      <c r="CS28">
        <f>SUM(CS9:CS13)+SUM(CS17:CS23)</f>
        <v/>
      </c>
      <c r="CT28">
        <f>SUM(CT9:CT13)+SUM(CT17:CT23)</f>
        <v/>
      </c>
      <c r="CU28">
        <f>SUM(CU9:CU13)+SUM(CU17:CU23)</f>
        <v/>
      </c>
      <c r="CV28">
        <f>SUM(CV9:CV13)+SUM(CV17:CV23)</f>
        <v/>
      </c>
      <c r="CW28">
        <f>SUM(CW9:CW13)+SUM(CW17:CW23)</f>
        <v/>
      </c>
      <c r="CX28">
        <f>SUM(CX9:CX13)+SUM(CX17:CX23)</f>
        <v/>
      </c>
      <c r="CY28">
        <f>SUM(CY9:CY13)+SUM(CY17:CY23)</f>
        <v/>
      </c>
      <c r="CZ28">
        <f>SUM(CZ9:CZ13)+SUM(CZ17:CZ23)</f>
        <v/>
      </c>
      <c r="DA28">
        <f>SUM(DA9:DA13)+SUM(DA17:DA23)</f>
        <v/>
      </c>
      <c r="DB28">
        <f>SUM(DB9:DB13)+SUM(DB17:DB23)</f>
        <v/>
      </c>
      <c r="DC28">
        <f>SUM(DC9:DC13)+SUM(DC17:DC23)</f>
        <v/>
      </c>
      <c r="DD28">
        <f>SUM(DD9:DD13)+SUM(DD17:DD23)</f>
        <v/>
      </c>
      <c r="DE28">
        <f>SUM(DE9:DE13)+SUM(DE17:DE23)</f>
        <v/>
      </c>
      <c r="DF28">
        <f>SUM(DF9:DF13)+SUM(DF17:DF23)</f>
        <v/>
      </c>
      <c r="DG28">
        <f>SUM(DG9:DG13)+SUM(DG17:DG23)</f>
        <v/>
      </c>
      <c r="DH28">
        <f>SUM(DH9:DH13)+SUM(DH17:DH23)</f>
        <v/>
      </c>
      <c r="DI28">
        <f>SUM(DI9:DI13)+SUM(DI17:DI23)</f>
        <v/>
      </c>
      <c r="DJ28">
        <f>SUM(DJ9:DJ13)+SUM(DJ17:DJ23)</f>
        <v/>
      </c>
      <c r="DK28">
        <f>SUM(DK9:DK13)+SUM(DK17:DK23)</f>
        <v/>
      </c>
      <c r="DL28">
        <f>SUM(DL9:DL13)+SUM(DL17:DL23)</f>
        <v/>
      </c>
      <c r="DM28">
        <f>SUM(DM9:DM13)+SUM(DM17:DM23)</f>
        <v/>
      </c>
      <c r="DN28">
        <f>SUM(DN9:DN13)+SUM(DN17:DN23)</f>
        <v/>
      </c>
      <c r="DO28">
        <f>SUM(DO9:DO13)+SUM(DO17:DO23)</f>
        <v/>
      </c>
      <c r="DP28">
        <f>SUM(DP9:DP13)+SUM(DP17:DP23)</f>
        <v/>
      </c>
      <c r="DQ28">
        <f>SUM(DQ9:DQ13)+SUM(DQ17:DQ23)</f>
        <v/>
      </c>
      <c r="DR28">
        <f>SUM(DR9:DR13)+SUM(DR17:DR23)</f>
        <v/>
      </c>
      <c r="DS28">
        <f>SUM(DS9:DS13)+SUM(DS17:DS23)</f>
        <v/>
      </c>
      <c r="DT28">
        <f>SUM(DT9:DT13)+SUM(DT17:DT23)</f>
        <v/>
      </c>
      <c r="DU28">
        <f>SUM(DU9:DU13)+SUM(DU17:DU23)</f>
        <v/>
      </c>
      <c r="DV28">
        <f>SUM(DV9:DV13)+SUM(DV17:DV23)</f>
        <v/>
      </c>
      <c r="DW28">
        <f>SUM(DW9:DW13)+SUM(DW17:DW23)</f>
        <v/>
      </c>
      <c r="DX28">
        <f>SUM(DX9:DX13)+SUM(DX17:DX23)</f>
        <v/>
      </c>
      <c r="DY28">
        <f>SUM(DY9:DY13)+SUM(DY17:DY23)</f>
        <v/>
      </c>
      <c r="DZ28">
        <f>SUM(DZ9:DZ13)+SUM(DZ17:DZ23)</f>
        <v/>
      </c>
      <c r="EA28">
        <f>SUM(EA9:EA13)+SUM(EA17:EA23)</f>
        <v/>
      </c>
      <c r="EB28">
        <f>SUM(EB9:EB13)+SUM(EB17:EB23)</f>
        <v/>
      </c>
      <c r="EC28">
        <f>SUM(EC9:EC13)+SUM(EC17:EC23)</f>
        <v/>
      </c>
      <c r="ED28">
        <f>SUM(ED9:ED13)+SUM(ED17:ED23)</f>
        <v/>
      </c>
      <c r="EE28">
        <f>SUM(EE9:EE13)+SUM(EE17:EE23)</f>
        <v/>
      </c>
      <c r="EF28">
        <f>SUM(EF9:EF13)+SUM(EF17:EF23)</f>
        <v/>
      </c>
      <c r="EG28">
        <f>SUM(EG9:EG13)+SUM(EG17:EG23)</f>
        <v/>
      </c>
      <c r="EH28">
        <f>SUM(EH9:EH13)+SUM(EH17:EH23)</f>
        <v/>
      </c>
      <c r="EI28">
        <f>SUM(EI9:EI13)+SUM(EI17:EI23)</f>
        <v/>
      </c>
      <c r="EJ28">
        <f>SUM(EJ9:EJ13)+SUM(EJ17:EJ23)</f>
        <v/>
      </c>
      <c r="EK28">
        <f>SUM(EK9:EK13)+SUM(EK17:EK23)</f>
        <v/>
      </c>
      <c r="EL28">
        <f>SUM(EL9:EL13)+SUM(EL17:EL23)</f>
        <v/>
      </c>
      <c r="EM28">
        <f>SUM(EM9:EM13)+SUM(EM17:EM23)</f>
        <v/>
      </c>
      <c r="EN28">
        <f>SUM(EN9:EN13)+SUM(EN17:EN23)</f>
        <v/>
      </c>
      <c r="EO28">
        <f>SUM(EO9:EO13)+SUM(EO17:EO23)</f>
        <v/>
      </c>
      <c r="EP28">
        <f>SUM(EP9:EP13)+SUM(EP17:EP23)</f>
        <v/>
      </c>
      <c r="EQ28">
        <f>SUM(EQ9:EQ13)+SUM(EQ17:EQ23)</f>
        <v/>
      </c>
      <c r="ER28">
        <f>SUM(ER9:ER13)+SUM(ER17:ER23)</f>
        <v/>
      </c>
      <c r="ES28">
        <f>SUM(ES9:ES13)+SUM(ES17:ES23)</f>
        <v/>
      </c>
      <c r="ET28">
        <f>SUM(ET9:ET13)+SUM(ET17:ET23)</f>
        <v/>
      </c>
      <c r="EU28">
        <f>SUM(EU9:EU13)+SUM(EU17:EU23)</f>
        <v/>
      </c>
      <c r="EV28">
        <f>SUM(EV9:EV13)+SUM(EV17:EV23)</f>
        <v/>
      </c>
      <c r="EW28">
        <f>SUM(EW9:EW13)+SUM(EW17:EW23)</f>
        <v/>
      </c>
      <c r="EX28">
        <f>SUM(EX9:EX13)+SUM(EX17:EX23)</f>
        <v/>
      </c>
    </row>
    <row r="29">
      <c r="A29" t="inlineStr">
        <is>
          <t>Night</t>
        </is>
      </c>
      <c r="B29">
        <f>SUM(B2:B8)+SUM(B24:B25)</f>
        <v/>
      </c>
      <c r="C29">
        <f>SUM(C2:C8)+SUM(C24:C25)</f>
        <v/>
      </c>
      <c r="D29">
        <f>SUM(D2:D8)+SUM(D24:D25)</f>
        <v/>
      </c>
      <c r="E29">
        <f>SUM(E2:E8)+SUM(E24:E25)</f>
        <v/>
      </c>
      <c r="F29">
        <f>SUM(F2:F8)+SUM(F24:F25)</f>
        <v/>
      </c>
      <c r="G29">
        <f>SUM(G2:G8)+SUM(G24:G25)</f>
        <v/>
      </c>
      <c r="H29">
        <f>SUM(H2:H8)+SUM(H24:H25)</f>
        <v/>
      </c>
      <c r="I29">
        <f>SUM(I2:I8)+SUM(I24:I25)</f>
        <v/>
      </c>
      <c r="J29">
        <f>SUM(J2:J8)+SUM(J24:J25)</f>
        <v/>
      </c>
      <c r="K29">
        <f>SUM(K2:K8)+SUM(K24:K25)</f>
        <v/>
      </c>
      <c r="L29">
        <f>SUM(L2:L8)+SUM(L24:L25)</f>
        <v/>
      </c>
      <c r="M29">
        <f>SUM(M2:M8)+SUM(M24:M25)</f>
        <v/>
      </c>
      <c r="N29">
        <f>SUM(N2:N8)+SUM(N24:N25)</f>
        <v/>
      </c>
      <c r="O29">
        <f>SUM(O2:O8)+SUM(O24:O25)</f>
        <v/>
      </c>
      <c r="P29">
        <f>SUM(P2:P8)+SUM(P24:P25)</f>
        <v/>
      </c>
      <c r="Q29">
        <f>SUM(Q2:Q8)+SUM(Q24:Q25)</f>
        <v/>
      </c>
      <c r="R29">
        <f>SUM(R2:R8)+SUM(R24:R25)</f>
        <v/>
      </c>
      <c r="S29">
        <f>SUM(S2:S8)+SUM(S24:S25)</f>
        <v/>
      </c>
      <c r="T29">
        <f>SUM(T2:T8)+SUM(T24:T25)</f>
        <v/>
      </c>
      <c r="U29">
        <f>SUM(U2:U8)+SUM(U24:U25)</f>
        <v/>
      </c>
      <c r="V29">
        <f>SUM(V2:V8)+SUM(V24:V25)</f>
        <v/>
      </c>
      <c r="W29">
        <f>SUM(W2:W8)+SUM(W24:W25)</f>
        <v/>
      </c>
      <c r="X29">
        <f>SUM(X2:X8)+SUM(X24:X25)</f>
        <v/>
      </c>
      <c r="Y29">
        <f>SUM(Y2:Y8)+SUM(Y24:Y25)</f>
        <v/>
      </c>
      <c r="Z29">
        <f>SUM(Z2:Z8)+SUM(Z24:Z25)</f>
        <v/>
      </c>
      <c r="AA29">
        <f>SUM(AA2:AA8)+SUM(AA24:AA25)</f>
        <v/>
      </c>
      <c r="AB29">
        <f>SUM(AB2:AB8)+SUM(AB24:AB25)</f>
        <v/>
      </c>
      <c r="AC29">
        <f>SUM(AC2:AC8)+SUM(AC24:AC25)</f>
        <v/>
      </c>
      <c r="AD29">
        <f>SUM(AD2:AD8)+SUM(AD24:AD25)</f>
        <v/>
      </c>
      <c r="AE29">
        <f>SUM(AE2:AE8)+SUM(AE24:AE25)</f>
        <v/>
      </c>
      <c r="AF29">
        <f>SUM(AF2:AF8)+SUM(AF24:AF25)</f>
        <v/>
      </c>
      <c r="AG29">
        <f>SUM(AG2:AG8)+SUM(AG24:AG25)</f>
        <v/>
      </c>
      <c r="AH29">
        <f>SUM(AH2:AH8)+SUM(AH24:AH25)</f>
        <v/>
      </c>
      <c r="AI29">
        <f>SUM(AI2:AI8)+SUM(AI24:AI25)</f>
        <v/>
      </c>
      <c r="AJ29">
        <f>SUM(AJ2:AJ8)+SUM(AJ24:AJ25)</f>
        <v/>
      </c>
      <c r="AK29">
        <f>SUM(AK2:AK8)+SUM(AK24:AK25)</f>
        <v/>
      </c>
      <c r="AL29">
        <f>SUM(AL2:AL8)+SUM(AL24:AL25)</f>
        <v/>
      </c>
      <c r="AM29">
        <f>SUM(AM2:AM8)+SUM(AM24:AM25)</f>
        <v/>
      </c>
      <c r="AN29">
        <f>SUM(AN2:AN8)+SUM(AN24:AN25)</f>
        <v/>
      </c>
      <c r="AO29">
        <f>SUM(AO2:AO8)+SUM(AO24:AO25)</f>
        <v/>
      </c>
      <c r="AP29">
        <f>SUM(AP2:AP8)+SUM(AP24:AP25)</f>
        <v/>
      </c>
      <c r="AQ29">
        <f>SUM(AQ2:AQ8)+SUM(AQ24:AQ25)</f>
        <v/>
      </c>
      <c r="AR29">
        <f>SUM(AR2:AR8)+SUM(AR24:AR25)</f>
        <v/>
      </c>
      <c r="AS29">
        <f>SUM(AS2:AS8)+SUM(AS24:AS25)</f>
        <v/>
      </c>
      <c r="AT29">
        <f>SUM(AT2:AT8)+SUM(AT24:AT25)</f>
        <v/>
      </c>
      <c r="AU29">
        <f>SUM(AU2:AU8)+SUM(AU24:AU25)</f>
        <v/>
      </c>
      <c r="AV29">
        <f>SUM(AV2:AV8)+SUM(AV24:AV25)</f>
        <v/>
      </c>
      <c r="AW29">
        <f>SUM(AW2:AW8)+SUM(AW24:AW25)</f>
        <v/>
      </c>
      <c r="AX29">
        <f>SUM(AX2:AX8)+SUM(AX24:AX25)</f>
        <v/>
      </c>
      <c r="AY29">
        <f>SUM(AY2:AY8)+SUM(AY24:AY25)</f>
        <v/>
      </c>
      <c r="AZ29">
        <f>SUM(AZ2:AZ8)+SUM(AZ24:AZ25)</f>
        <v/>
      </c>
      <c r="BA29">
        <f>SUM(BA2:BA8)+SUM(BA24:BA25)</f>
        <v/>
      </c>
      <c r="BB29">
        <f>SUM(BB2:BB8)+SUM(BB24:BB25)</f>
        <v/>
      </c>
      <c r="BC29">
        <f>SUM(BC2:BC8)+SUM(BC24:BC25)</f>
        <v/>
      </c>
      <c r="BD29">
        <f>SUM(BD2:BD8)+SUM(BD24:BD25)</f>
        <v/>
      </c>
      <c r="BE29">
        <f>SUM(BE2:BE8)+SUM(BE24:BE25)</f>
        <v/>
      </c>
      <c r="BF29">
        <f>SUM(BF2:BF8)+SUM(BF24:BF25)</f>
        <v/>
      </c>
      <c r="BG29">
        <f>SUM(BG2:BG8)+SUM(BG24:BG25)</f>
        <v/>
      </c>
      <c r="BH29">
        <f>SUM(BH2:BH8)+SUM(BH24:BH25)</f>
        <v/>
      </c>
      <c r="BI29">
        <f>SUM(BI2:BI8)+SUM(BI24:BI25)</f>
        <v/>
      </c>
      <c r="BJ29">
        <f>SUM(BJ2:BJ8)+SUM(BJ24:BJ25)</f>
        <v/>
      </c>
      <c r="BK29">
        <f>SUM(BK2:BK8)+SUM(BK24:BK25)</f>
        <v/>
      </c>
      <c r="BL29">
        <f>SUM(BL2:BL8)+SUM(BL24:BL25)</f>
        <v/>
      </c>
      <c r="BM29">
        <f>SUM(BM2:BM8)+SUM(BM24:BM25)</f>
        <v/>
      </c>
      <c r="BN29">
        <f>SUM(BN2:BN8)+SUM(BN24:BN25)</f>
        <v/>
      </c>
      <c r="BO29">
        <f>SUM(BO2:BO8)+SUM(BO24:BO25)</f>
        <v/>
      </c>
      <c r="BP29">
        <f>SUM(BP2:BP8)+SUM(BP24:BP25)</f>
        <v/>
      </c>
      <c r="BQ29">
        <f>SUM(BQ2:BQ8)+SUM(BQ24:BQ25)</f>
        <v/>
      </c>
      <c r="BR29">
        <f>SUM(BR2:BR8)+SUM(BR24:BR25)</f>
        <v/>
      </c>
      <c r="BS29">
        <f>SUM(BS2:BS8)+SUM(BS24:BS25)</f>
        <v/>
      </c>
      <c r="BT29">
        <f>SUM(BT2:BT8)+SUM(BT24:BT25)</f>
        <v/>
      </c>
      <c r="BU29">
        <f>SUM(BU2:BU8)+SUM(BU24:BU25)</f>
        <v/>
      </c>
      <c r="BV29">
        <f>SUM(BV2:BV8)+SUM(BV24:BV25)</f>
        <v/>
      </c>
      <c r="BW29">
        <f>SUM(BW2:BW8)+SUM(BW24:BW25)</f>
        <v/>
      </c>
      <c r="BX29">
        <f>SUM(BX2:BX8)+SUM(BX24:BX25)</f>
        <v/>
      </c>
      <c r="BY29">
        <f>SUM(BY2:BY8)+SUM(BY24:BY25)</f>
        <v/>
      </c>
      <c r="BZ29">
        <f>SUM(BZ2:BZ8)+SUM(BZ24:BZ25)</f>
        <v/>
      </c>
      <c r="CA29">
        <f>SUM(CA2:CA8)+SUM(CA24:CA25)</f>
        <v/>
      </c>
      <c r="CB29">
        <f>SUM(CB2:CB8)+SUM(CB24:CB25)</f>
        <v/>
      </c>
      <c r="CC29">
        <f>SUM(CC2:CC8)+SUM(CC24:CC25)</f>
        <v/>
      </c>
      <c r="CD29">
        <f>SUM(CD2:CD8)+SUM(CD24:CD25)</f>
        <v/>
      </c>
      <c r="CE29">
        <f>SUM(CE2:CE8)+SUM(CE24:CE25)</f>
        <v/>
      </c>
      <c r="CF29">
        <f>SUM(CF2:CF8)+SUM(CF24:CF25)</f>
        <v/>
      </c>
      <c r="CG29">
        <f>SUM(CG2:CG8)+SUM(CG24:CG25)</f>
        <v/>
      </c>
      <c r="CH29">
        <f>SUM(CH2:CH8)+SUM(CH24:CH25)</f>
        <v/>
      </c>
      <c r="CI29">
        <f>SUM(CI2:CI8)+SUM(CI24:CI25)</f>
        <v/>
      </c>
      <c r="CJ29">
        <f>SUM(CJ2:CJ8)+SUM(CJ24:CJ25)</f>
        <v/>
      </c>
      <c r="CK29">
        <f>SUM(CK2:CK8)+SUM(CK24:CK25)</f>
        <v/>
      </c>
      <c r="CL29">
        <f>SUM(CL2:CL8)+SUM(CL24:CL25)</f>
        <v/>
      </c>
      <c r="CM29">
        <f>SUM(CM2:CM8)+SUM(CM24:CM25)</f>
        <v/>
      </c>
      <c r="CN29">
        <f>SUM(CN2:CN8)+SUM(CN24:CN25)</f>
        <v/>
      </c>
      <c r="CO29">
        <f>SUM(CO2:CO8)+SUM(CO24:CO25)</f>
        <v/>
      </c>
      <c r="CP29">
        <f>SUM(CP2:CP8)+SUM(CP24:CP25)</f>
        <v/>
      </c>
      <c r="CQ29">
        <f>SUM(CQ2:CQ8)+SUM(CQ24:CQ25)</f>
        <v/>
      </c>
      <c r="CR29">
        <f>SUM(CR2:CR8)+SUM(CR24:CR25)</f>
        <v/>
      </c>
      <c r="CS29">
        <f>SUM(CS2:CS8)+SUM(CS24:CS25)</f>
        <v/>
      </c>
      <c r="CT29">
        <f>SUM(CT2:CT8)+SUM(CT24:CT25)</f>
        <v/>
      </c>
      <c r="CU29">
        <f>SUM(CU2:CU8)+SUM(CU24:CU25)</f>
        <v/>
      </c>
      <c r="CV29">
        <f>SUM(CV2:CV8)+SUM(CV24:CV25)</f>
        <v/>
      </c>
      <c r="CW29">
        <f>SUM(CW2:CW8)+SUM(CW24:CW25)</f>
        <v/>
      </c>
      <c r="CX29">
        <f>SUM(CX2:CX8)+SUM(CX24:CX25)</f>
        <v/>
      </c>
      <c r="CY29">
        <f>SUM(CY2:CY8)+SUM(CY24:CY25)</f>
        <v/>
      </c>
      <c r="CZ29">
        <f>SUM(CZ2:CZ8)+SUM(CZ24:CZ25)</f>
        <v/>
      </c>
      <c r="DA29">
        <f>SUM(DA2:DA8)+SUM(DA24:DA25)</f>
        <v/>
      </c>
      <c r="DB29">
        <f>SUM(DB2:DB8)+SUM(DB24:DB25)</f>
        <v/>
      </c>
      <c r="DC29">
        <f>SUM(DC2:DC8)+SUM(DC24:DC25)</f>
        <v/>
      </c>
      <c r="DD29">
        <f>SUM(DD2:DD8)+SUM(DD24:DD25)</f>
        <v/>
      </c>
      <c r="DE29">
        <f>SUM(DE2:DE8)+SUM(DE24:DE25)</f>
        <v/>
      </c>
      <c r="DF29">
        <f>SUM(DF2:DF8)+SUM(DF24:DF25)</f>
        <v/>
      </c>
      <c r="DG29">
        <f>SUM(DG2:DG8)+SUM(DG24:DG25)</f>
        <v/>
      </c>
      <c r="DH29">
        <f>SUM(DH2:DH8)+SUM(DH24:DH25)</f>
        <v/>
      </c>
      <c r="DI29">
        <f>SUM(DI2:DI8)+SUM(DI24:DI25)</f>
        <v/>
      </c>
      <c r="DJ29">
        <f>SUM(DJ2:DJ8)+SUM(DJ24:DJ25)</f>
        <v/>
      </c>
      <c r="DK29">
        <f>SUM(DK2:DK8)+SUM(DK24:DK25)</f>
        <v/>
      </c>
      <c r="DL29">
        <f>SUM(DL2:DL8)+SUM(DL24:DL25)</f>
        <v/>
      </c>
      <c r="DM29">
        <f>SUM(DM2:DM8)+SUM(DM24:DM25)</f>
        <v/>
      </c>
      <c r="DN29">
        <f>SUM(DN2:DN8)+SUM(DN24:DN25)</f>
        <v/>
      </c>
      <c r="DO29">
        <f>SUM(DO2:DO8)+SUM(DO24:DO25)</f>
        <v/>
      </c>
      <c r="DP29">
        <f>SUM(DP2:DP8)+SUM(DP24:DP25)</f>
        <v/>
      </c>
      <c r="DQ29">
        <f>SUM(DQ2:DQ8)+SUM(DQ24:DQ25)</f>
        <v/>
      </c>
      <c r="DR29">
        <f>SUM(DR2:DR8)+SUM(DR24:DR25)</f>
        <v/>
      </c>
      <c r="DS29">
        <f>SUM(DS2:DS8)+SUM(DS24:DS25)</f>
        <v/>
      </c>
      <c r="DT29">
        <f>SUM(DT2:DT8)+SUM(DT24:DT25)</f>
        <v/>
      </c>
      <c r="DU29">
        <f>SUM(DU2:DU8)+SUM(DU24:DU25)</f>
        <v/>
      </c>
      <c r="DV29">
        <f>SUM(DV2:DV8)+SUM(DV24:DV25)</f>
        <v/>
      </c>
      <c r="DW29">
        <f>SUM(DW2:DW8)+SUM(DW24:DW25)</f>
        <v/>
      </c>
      <c r="DX29">
        <f>SUM(DX2:DX8)+SUM(DX24:DX25)</f>
        <v/>
      </c>
      <c r="DY29">
        <f>SUM(DY2:DY8)+SUM(DY24:DY25)</f>
        <v/>
      </c>
      <c r="DZ29">
        <f>SUM(DZ2:DZ8)+SUM(DZ24:DZ25)</f>
        <v/>
      </c>
      <c r="EA29">
        <f>SUM(EA2:EA8)+SUM(EA24:EA25)</f>
        <v/>
      </c>
      <c r="EB29">
        <f>SUM(EB2:EB8)+SUM(EB24:EB25)</f>
        <v/>
      </c>
      <c r="EC29">
        <f>SUM(EC2:EC8)+SUM(EC24:EC25)</f>
        <v/>
      </c>
      <c r="ED29">
        <f>SUM(ED2:ED8)+SUM(ED24:ED25)</f>
        <v/>
      </c>
      <c r="EE29">
        <f>SUM(EE2:EE8)+SUM(EE24:EE25)</f>
        <v/>
      </c>
      <c r="EF29">
        <f>SUM(EF2:EF8)+SUM(EF24:EF25)</f>
        <v/>
      </c>
      <c r="EG29">
        <f>SUM(EG2:EG8)+SUM(EG24:EG25)</f>
        <v/>
      </c>
      <c r="EH29">
        <f>SUM(EH2:EH8)+SUM(EH24:EH25)</f>
        <v/>
      </c>
      <c r="EI29">
        <f>SUM(EI2:EI8)+SUM(EI24:EI25)</f>
        <v/>
      </c>
      <c r="EJ29">
        <f>SUM(EJ2:EJ8)+SUM(EJ24:EJ25)</f>
        <v/>
      </c>
      <c r="EK29">
        <f>SUM(EK2:EK8)+SUM(EK24:EK25)</f>
        <v/>
      </c>
      <c r="EL29">
        <f>SUM(EL2:EL8)+SUM(EL24:EL25)</f>
        <v/>
      </c>
      <c r="EM29">
        <f>SUM(EM2:EM8)+SUM(EM24:EM25)</f>
        <v/>
      </c>
      <c r="EN29">
        <f>SUM(EN2:EN8)+SUM(EN24:EN25)</f>
        <v/>
      </c>
      <c r="EO29">
        <f>SUM(EO2:EO8)+SUM(EO24:EO25)</f>
        <v/>
      </c>
      <c r="EP29">
        <f>SUM(EP2:EP8)+SUM(EP24:EP25)</f>
        <v/>
      </c>
      <c r="EQ29">
        <f>SUM(EQ2:EQ8)+SUM(EQ24:EQ25)</f>
        <v/>
      </c>
      <c r="ER29">
        <f>SUM(ER2:ER8)+SUM(ER24:ER25)</f>
        <v/>
      </c>
      <c r="ES29">
        <f>SUM(ES2:ES8)+SUM(ES24:ES25)</f>
        <v/>
      </c>
      <c r="ET29">
        <f>SUM(ET2:ET8)+SUM(ET24:ET25)</f>
        <v/>
      </c>
      <c r="EU29">
        <f>SUM(EU2:EU8)+SUM(EU24:EU25)</f>
        <v/>
      </c>
      <c r="EV29">
        <f>SUM(EV2:EV8)+SUM(EV24:EV25)</f>
        <v/>
      </c>
      <c r="EW29">
        <f>SUM(EW2:EW8)+SUM(EW24:EW25)</f>
        <v/>
      </c>
      <c r="EX29">
        <f>SUM(EX2:EX8)+SUM(EX24:EX25)</f>
        <v/>
      </c>
    </row>
    <row r="31">
      <c r="A31" t="inlineStr">
        <is>
          <t>Max</t>
        </is>
      </c>
      <c r="B31">
        <f>MAX(B2:B25)</f>
        <v/>
      </c>
      <c r="C31">
        <f>MAX(C2:C25)</f>
        <v/>
      </c>
      <c r="D31">
        <f>MAX(D2:D25)</f>
        <v/>
      </c>
      <c r="E31">
        <f>MAX(E2:E25)</f>
        <v/>
      </c>
      <c r="F31">
        <f>MAX(F2:F25)</f>
        <v/>
      </c>
      <c r="G31">
        <f>MAX(G2:G25)</f>
        <v/>
      </c>
      <c r="H31">
        <f>MAX(H2:H25)</f>
        <v/>
      </c>
      <c r="I31">
        <f>MAX(I2:I25)</f>
        <v/>
      </c>
      <c r="J31">
        <f>MAX(J2:J25)</f>
        <v/>
      </c>
      <c r="K31">
        <f>MAX(K2:K25)</f>
        <v/>
      </c>
      <c r="L31">
        <f>MAX(L2:L25)</f>
        <v/>
      </c>
      <c r="M31">
        <f>MAX(M2:M25)</f>
        <v/>
      </c>
      <c r="N31">
        <f>MAX(N2:N25)</f>
        <v/>
      </c>
      <c r="O31">
        <f>MAX(O2:O25)</f>
        <v/>
      </c>
      <c r="P31">
        <f>MAX(P2:P25)</f>
        <v/>
      </c>
      <c r="Q31">
        <f>MAX(Q2:Q25)</f>
        <v/>
      </c>
      <c r="R31">
        <f>MAX(R2:R25)</f>
        <v/>
      </c>
      <c r="S31">
        <f>MAX(S2:S25)</f>
        <v/>
      </c>
      <c r="T31">
        <f>MAX(T2:T25)</f>
        <v/>
      </c>
      <c r="U31">
        <f>MAX(U2:U25)</f>
        <v/>
      </c>
      <c r="V31">
        <f>MAX(V2:V25)</f>
        <v/>
      </c>
      <c r="W31">
        <f>MAX(W2:W25)</f>
        <v/>
      </c>
      <c r="X31">
        <f>MAX(X2:X25)</f>
        <v/>
      </c>
      <c r="Y31">
        <f>MAX(Y2:Y25)</f>
        <v/>
      </c>
      <c r="Z31">
        <f>MAX(Z2:Z25)</f>
        <v/>
      </c>
      <c r="AA31">
        <f>MAX(AA2:AA25)</f>
        <v/>
      </c>
      <c r="AB31">
        <f>MAX(AB2:AB25)</f>
        <v/>
      </c>
      <c r="AC31">
        <f>MAX(AC2:AC25)</f>
        <v/>
      </c>
      <c r="AD31">
        <f>MAX(AD2:AD25)</f>
        <v/>
      </c>
      <c r="AE31">
        <f>MAX(AE2:AE25)</f>
        <v/>
      </c>
      <c r="AF31">
        <f>MAX(AF2:AF25)</f>
        <v/>
      </c>
      <c r="AG31">
        <f>MAX(AG2:AG25)</f>
        <v/>
      </c>
      <c r="AH31">
        <f>MAX(AH2:AH25)</f>
        <v/>
      </c>
      <c r="AI31">
        <f>MAX(AI2:AI25)</f>
        <v/>
      </c>
      <c r="AJ31">
        <f>MAX(AJ2:AJ25)</f>
        <v/>
      </c>
      <c r="AK31">
        <f>MAX(AK2:AK25)</f>
        <v/>
      </c>
      <c r="AL31">
        <f>MAX(AL2:AL25)</f>
        <v/>
      </c>
      <c r="AM31">
        <f>MAX(AM2:AM25)</f>
        <v/>
      </c>
      <c r="AN31">
        <f>MAX(AN2:AN25)</f>
        <v/>
      </c>
      <c r="AO31">
        <f>MAX(AO2:AO25)</f>
        <v/>
      </c>
      <c r="AP31">
        <f>MAX(AP2:AP25)</f>
        <v/>
      </c>
      <c r="AQ31">
        <f>MAX(AQ2:AQ25)</f>
        <v/>
      </c>
      <c r="AR31">
        <f>MAX(AR2:AR25)</f>
        <v/>
      </c>
      <c r="AS31">
        <f>MAX(AS2:AS25)</f>
        <v/>
      </c>
      <c r="AT31">
        <f>MAX(AT2:AT25)</f>
        <v/>
      </c>
      <c r="AU31">
        <f>MAX(AU2:AU25)</f>
        <v/>
      </c>
      <c r="AV31">
        <f>MAX(AV2:AV25)</f>
        <v/>
      </c>
      <c r="AW31">
        <f>MAX(AW2:AW25)</f>
        <v/>
      </c>
      <c r="AX31">
        <f>MAX(AX2:AX25)</f>
        <v/>
      </c>
      <c r="AY31">
        <f>MAX(AY2:AY25)</f>
        <v/>
      </c>
      <c r="AZ31">
        <f>MAX(AZ2:AZ25)</f>
        <v/>
      </c>
      <c r="BA31">
        <f>MAX(BA2:BA25)</f>
        <v/>
      </c>
      <c r="BB31">
        <f>MAX(BB2:BB25)</f>
        <v/>
      </c>
      <c r="BC31">
        <f>MAX(BC2:BC25)</f>
        <v/>
      </c>
      <c r="BD31">
        <f>MAX(BD2:BD25)</f>
        <v/>
      </c>
      <c r="BE31">
        <f>MAX(BE2:BE25)</f>
        <v/>
      </c>
      <c r="BF31">
        <f>MAX(BF2:BF25)</f>
        <v/>
      </c>
      <c r="BG31">
        <f>MAX(BG2:BG25)</f>
        <v/>
      </c>
      <c r="BH31">
        <f>MAX(BH2:BH25)</f>
        <v/>
      </c>
      <c r="BI31">
        <f>MAX(BI2:BI25)</f>
        <v/>
      </c>
      <c r="BJ31">
        <f>MAX(BJ2:BJ25)</f>
        <v/>
      </c>
      <c r="BK31">
        <f>MAX(BK2:BK25)</f>
        <v/>
      </c>
      <c r="BL31">
        <f>MAX(BL2:BL25)</f>
        <v/>
      </c>
      <c r="BM31">
        <f>MAX(BM2:BM25)</f>
        <v/>
      </c>
      <c r="BN31">
        <f>MAX(BN2:BN25)</f>
        <v/>
      </c>
      <c r="BO31">
        <f>MAX(BO2:BO25)</f>
        <v/>
      </c>
      <c r="BP31">
        <f>MAX(BP2:BP25)</f>
        <v/>
      </c>
      <c r="BQ31">
        <f>MAX(BQ2:BQ25)</f>
        <v/>
      </c>
      <c r="BR31">
        <f>MAX(BR2:BR25)</f>
        <v/>
      </c>
      <c r="BS31">
        <f>MAX(BS2:BS25)</f>
        <v/>
      </c>
      <c r="BT31">
        <f>MAX(BT2:BT25)</f>
        <v/>
      </c>
      <c r="BU31">
        <f>MAX(BU2:BU25)</f>
        <v/>
      </c>
      <c r="BV31">
        <f>MAX(BV2:BV25)</f>
        <v/>
      </c>
      <c r="BW31">
        <f>MAX(BW2:BW25)</f>
        <v/>
      </c>
      <c r="BX31">
        <f>MAX(BX2:BX25)</f>
        <v/>
      </c>
      <c r="BY31">
        <f>MAX(BY2:BY25)</f>
        <v/>
      </c>
      <c r="BZ31">
        <f>MAX(BZ2:BZ25)</f>
        <v/>
      </c>
      <c r="CA31">
        <f>MAX(CA2:CA25)</f>
        <v/>
      </c>
      <c r="CB31">
        <f>MAX(CB2:CB25)</f>
        <v/>
      </c>
      <c r="CC31">
        <f>MAX(CC2:CC25)</f>
        <v/>
      </c>
      <c r="CD31">
        <f>MAX(CD2:CD25)</f>
        <v/>
      </c>
      <c r="CE31">
        <f>MAX(CE2:CE25)</f>
        <v/>
      </c>
      <c r="CF31">
        <f>MAX(CF2:CF25)</f>
        <v/>
      </c>
      <c r="CG31">
        <f>MAX(CG2:CG25)</f>
        <v/>
      </c>
      <c r="CH31">
        <f>MAX(CH2:CH25)</f>
        <v/>
      </c>
      <c r="CI31">
        <f>MAX(CI2:CI25)</f>
        <v/>
      </c>
      <c r="CJ31">
        <f>MAX(CJ2:CJ25)</f>
        <v/>
      </c>
      <c r="CK31">
        <f>MAX(CK2:CK25)</f>
        <v/>
      </c>
      <c r="CL31">
        <f>MAX(CL2:CL25)</f>
        <v/>
      </c>
      <c r="CM31">
        <f>MAX(CM2:CM25)</f>
        <v/>
      </c>
      <c r="CN31">
        <f>MAX(CN2:CN25)</f>
        <v/>
      </c>
      <c r="CO31">
        <f>MAX(CO2:CO25)</f>
        <v/>
      </c>
      <c r="CP31">
        <f>MAX(CP2:CP25)</f>
        <v/>
      </c>
      <c r="CQ31">
        <f>MAX(CQ2:CQ25)</f>
        <v/>
      </c>
      <c r="CR31">
        <f>MAX(CR2:CR25)</f>
        <v/>
      </c>
      <c r="CS31">
        <f>MAX(CS2:CS25)</f>
        <v/>
      </c>
      <c r="CT31">
        <f>MAX(CT2:CT25)</f>
        <v/>
      </c>
      <c r="CU31">
        <f>MAX(CU2:CU25)</f>
        <v/>
      </c>
      <c r="CV31">
        <f>MAX(CV2:CV25)</f>
        <v/>
      </c>
      <c r="CW31">
        <f>MAX(CW2:CW25)</f>
        <v/>
      </c>
      <c r="CX31">
        <f>MAX(CX2:CX25)</f>
        <v/>
      </c>
      <c r="CY31">
        <f>MAX(CY2:CY25)</f>
        <v/>
      </c>
      <c r="CZ31">
        <f>MAX(CZ2:CZ25)</f>
        <v/>
      </c>
      <c r="DA31">
        <f>MAX(DA2:DA25)</f>
        <v/>
      </c>
      <c r="DB31">
        <f>MAX(DB2:DB25)</f>
        <v/>
      </c>
      <c r="DC31">
        <f>MAX(DC2:DC25)</f>
        <v/>
      </c>
      <c r="DD31">
        <f>MAX(DD2:DD25)</f>
        <v/>
      </c>
      <c r="DE31">
        <f>MAX(DE2:DE25)</f>
        <v/>
      </c>
      <c r="DF31">
        <f>MAX(DF2:DF25)</f>
        <v/>
      </c>
      <c r="DG31">
        <f>MAX(DG2:DG25)</f>
        <v/>
      </c>
      <c r="DH31">
        <f>MAX(DH2:DH25)</f>
        <v/>
      </c>
      <c r="DI31">
        <f>MAX(DI2:DI25)</f>
        <v/>
      </c>
      <c r="DJ31">
        <f>MAX(DJ2:DJ25)</f>
        <v/>
      </c>
      <c r="DK31">
        <f>MAX(DK2:DK25)</f>
        <v/>
      </c>
      <c r="DL31">
        <f>MAX(DL2:DL25)</f>
        <v/>
      </c>
      <c r="DM31">
        <f>MAX(DM2:DM25)</f>
        <v/>
      </c>
      <c r="DN31">
        <f>MAX(DN2:DN25)</f>
        <v/>
      </c>
      <c r="DO31">
        <f>MAX(DO2:DO25)</f>
        <v/>
      </c>
      <c r="DP31">
        <f>MAX(DP2:DP25)</f>
        <v/>
      </c>
      <c r="DQ31">
        <f>MAX(DQ2:DQ25)</f>
        <v/>
      </c>
      <c r="DR31">
        <f>MAX(DR2:DR25)</f>
        <v/>
      </c>
      <c r="DS31">
        <f>MAX(DS2:DS25)</f>
        <v/>
      </c>
      <c r="DT31">
        <f>MAX(DT2:DT25)</f>
        <v/>
      </c>
      <c r="DU31">
        <f>MAX(DU2:DU25)</f>
        <v/>
      </c>
      <c r="DV31">
        <f>MAX(DV2:DV25)</f>
        <v/>
      </c>
      <c r="DW31">
        <f>MAX(DW2:DW25)</f>
        <v/>
      </c>
      <c r="DX31">
        <f>MAX(DX2:DX25)</f>
        <v/>
      </c>
      <c r="DY31">
        <f>MAX(DY2:DY25)</f>
        <v/>
      </c>
      <c r="DZ31">
        <f>MAX(DZ2:DZ25)</f>
        <v/>
      </c>
      <c r="EA31">
        <f>MAX(EA2:EA25)</f>
        <v/>
      </c>
      <c r="EB31">
        <f>MAX(EB2:EB25)</f>
        <v/>
      </c>
      <c r="EC31">
        <f>MAX(EC2:EC25)</f>
        <v/>
      </c>
      <c r="ED31">
        <f>MAX(ED2:ED25)</f>
        <v/>
      </c>
      <c r="EE31">
        <f>MAX(EE2:EE25)</f>
        <v/>
      </c>
      <c r="EF31">
        <f>MAX(EF2:EF25)</f>
        <v/>
      </c>
      <c r="EG31">
        <f>MAX(EG2:EG25)</f>
        <v/>
      </c>
      <c r="EH31">
        <f>MAX(EH2:EH25)</f>
        <v/>
      </c>
      <c r="EI31">
        <f>MAX(EI2:EI25)</f>
        <v/>
      </c>
      <c r="EJ31">
        <f>MAX(EJ2:EJ25)</f>
        <v/>
      </c>
      <c r="EK31">
        <f>MAX(EK2:EK25)</f>
        <v/>
      </c>
      <c r="EL31">
        <f>MAX(EL2:EL25)</f>
        <v/>
      </c>
      <c r="EM31">
        <f>MAX(EM2:EM25)</f>
        <v/>
      </c>
      <c r="EN31">
        <f>MAX(EN2:EN25)</f>
        <v/>
      </c>
      <c r="EO31">
        <f>MAX(EO2:EO25)</f>
        <v/>
      </c>
      <c r="EP31">
        <f>MAX(EP2:EP25)</f>
        <v/>
      </c>
      <c r="EQ31">
        <f>MAX(EQ2:EQ25)</f>
        <v/>
      </c>
      <c r="ER31">
        <f>MAX(ER2:ER25)</f>
        <v/>
      </c>
      <c r="ES31">
        <f>MAX(ES2:ES25)</f>
        <v/>
      </c>
      <c r="ET31">
        <f>MAX(ET2:ET25)</f>
        <v/>
      </c>
      <c r="EU31">
        <f>MAX(EU2:EU25)</f>
        <v/>
      </c>
      <c r="EV31">
        <f>MAX(EV2:EV25)</f>
        <v/>
      </c>
      <c r="EW31">
        <f>MAX(EW2:EW25)</f>
        <v/>
      </c>
      <c r="EX31">
        <f>MAX(EX2:EX25)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X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20250401</t>
        </is>
      </c>
      <c r="C1" t="inlineStr">
        <is>
          <t>20250402</t>
        </is>
      </c>
      <c r="D1" t="inlineStr">
        <is>
          <t>20250403</t>
        </is>
      </c>
      <c r="E1" t="inlineStr">
        <is>
          <t>20250404</t>
        </is>
      </c>
      <c r="F1" t="inlineStr">
        <is>
          <t>20250405</t>
        </is>
      </c>
      <c r="G1" t="inlineStr">
        <is>
          <t>20250406</t>
        </is>
      </c>
      <c r="H1" t="inlineStr">
        <is>
          <t>20250407</t>
        </is>
      </c>
      <c r="I1" t="inlineStr">
        <is>
          <t>20250408</t>
        </is>
      </c>
      <c r="J1" t="inlineStr">
        <is>
          <t>20250409</t>
        </is>
      </c>
      <c r="K1" t="inlineStr">
        <is>
          <t>20250410</t>
        </is>
      </c>
      <c r="L1" t="inlineStr">
        <is>
          <t>20250411</t>
        </is>
      </c>
      <c r="M1" t="inlineStr">
        <is>
          <t>20250412</t>
        </is>
      </c>
      <c r="N1" t="inlineStr">
        <is>
          <t>20250413</t>
        </is>
      </c>
      <c r="O1" t="inlineStr">
        <is>
          <t>20250414</t>
        </is>
      </c>
      <c r="P1" t="inlineStr">
        <is>
          <t>20250415</t>
        </is>
      </c>
      <c r="Q1" t="inlineStr">
        <is>
          <t>20250416</t>
        </is>
      </c>
      <c r="R1" t="inlineStr">
        <is>
          <t>20250417</t>
        </is>
      </c>
      <c r="S1" t="inlineStr">
        <is>
          <t>20250418</t>
        </is>
      </c>
      <c r="T1" t="inlineStr">
        <is>
          <t>20250419</t>
        </is>
      </c>
      <c r="U1" t="inlineStr">
        <is>
          <t>20250420</t>
        </is>
      </c>
      <c r="V1" t="inlineStr">
        <is>
          <t>20250421</t>
        </is>
      </c>
      <c r="W1" t="inlineStr">
        <is>
          <t>20250422</t>
        </is>
      </c>
      <c r="X1" t="inlineStr">
        <is>
          <t>20250423</t>
        </is>
      </c>
      <c r="Y1" t="inlineStr">
        <is>
          <t>20250424</t>
        </is>
      </c>
      <c r="Z1" t="inlineStr">
        <is>
          <t>20250425</t>
        </is>
      </c>
      <c r="AA1" t="inlineStr">
        <is>
          <t>20250426</t>
        </is>
      </c>
      <c r="AB1" t="inlineStr">
        <is>
          <t>20250427</t>
        </is>
      </c>
      <c r="AC1" t="inlineStr">
        <is>
          <t>20250428</t>
        </is>
      </c>
      <c r="AD1" t="inlineStr">
        <is>
          <t>20250429</t>
        </is>
      </c>
      <c r="AE1" t="inlineStr">
        <is>
          <t>20250430</t>
        </is>
      </c>
      <c r="AF1" t="inlineStr">
        <is>
          <t>20250501</t>
        </is>
      </c>
      <c r="AG1" t="inlineStr">
        <is>
          <t>20250502</t>
        </is>
      </c>
      <c r="AH1" t="inlineStr">
        <is>
          <t>20250503</t>
        </is>
      </c>
      <c r="AI1" t="inlineStr">
        <is>
          <t>20250504</t>
        </is>
      </c>
      <c r="AJ1" t="inlineStr">
        <is>
          <t>20250505</t>
        </is>
      </c>
      <c r="AK1" t="inlineStr">
        <is>
          <t>20250506</t>
        </is>
      </c>
      <c r="AL1" t="inlineStr">
        <is>
          <t>20250507</t>
        </is>
      </c>
      <c r="AM1" t="inlineStr">
        <is>
          <t>20250508</t>
        </is>
      </c>
      <c r="AN1" t="inlineStr">
        <is>
          <t>20250509</t>
        </is>
      </c>
      <c r="AO1" t="inlineStr">
        <is>
          <t>20250510</t>
        </is>
      </c>
      <c r="AP1" t="inlineStr">
        <is>
          <t>20250511</t>
        </is>
      </c>
      <c r="AQ1" t="inlineStr">
        <is>
          <t>20250512</t>
        </is>
      </c>
      <c r="AR1" t="inlineStr">
        <is>
          <t>20250513</t>
        </is>
      </c>
      <c r="AS1" t="inlineStr">
        <is>
          <t>20250514</t>
        </is>
      </c>
      <c r="AT1" t="inlineStr">
        <is>
          <t>20250515</t>
        </is>
      </c>
      <c r="AU1" t="inlineStr">
        <is>
          <t>20250516</t>
        </is>
      </c>
      <c r="AV1" t="inlineStr">
        <is>
          <t>20250517</t>
        </is>
      </c>
      <c r="AW1" t="inlineStr">
        <is>
          <t>20250518</t>
        </is>
      </c>
      <c r="AX1" t="inlineStr">
        <is>
          <t>20250519</t>
        </is>
      </c>
      <c r="AY1" t="inlineStr">
        <is>
          <t>20250520</t>
        </is>
      </c>
      <c r="AZ1" t="inlineStr">
        <is>
          <t>20250521</t>
        </is>
      </c>
      <c r="BA1" t="inlineStr">
        <is>
          <t>20250522</t>
        </is>
      </c>
      <c r="BB1" t="inlineStr">
        <is>
          <t>20250523</t>
        </is>
      </c>
      <c r="BC1" t="inlineStr">
        <is>
          <t>20250524</t>
        </is>
      </c>
      <c r="BD1" t="inlineStr">
        <is>
          <t>20250525</t>
        </is>
      </c>
      <c r="BE1" t="inlineStr">
        <is>
          <t>20250526</t>
        </is>
      </c>
      <c r="BF1" t="inlineStr">
        <is>
          <t>20250527</t>
        </is>
      </c>
      <c r="BG1" t="inlineStr">
        <is>
          <t>20250528</t>
        </is>
      </c>
      <c r="BH1" t="inlineStr">
        <is>
          <t>20250529</t>
        </is>
      </c>
      <c r="BI1" t="inlineStr">
        <is>
          <t>20250530</t>
        </is>
      </c>
      <c r="BJ1" t="inlineStr">
        <is>
          <t>20250531</t>
        </is>
      </c>
      <c r="BK1" t="inlineStr">
        <is>
          <t>20250601</t>
        </is>
      </c>
      <c r="BL1" t="inlineStr">
        <is>
          <t>20250602</t>
        </is>
      </c>
      <c r="BM1" t="inlineStr">
        <is>
          <t>20250603</t>
        </is>
      </c>
      <c r="BN1" t="inlineStr">
        <is>
          <t>20250604</t>
        </is>
      </c>
      <c r="BO1" t="inlineStr">
        <is>
          <t>20250605</t>
        </is>
      </c>
      <c r="BP1" t="inlineStr">
        <is>
          <t>20250606</t>
        </is>
      </c>
      <c r="BQ1" t="inlineStr">
        <is>
          <t>20250607</t>
        </is>
      </c>
      <c r="BR1" t="inlineStr">
        <is>
          <t>20250608</t>
        </is>
      </c>
      <c r="BS1" t="inlineStr">
        <is>
          <t>20250609</t>
        </is>
      </c>
      <c r="BT1" t="inlineStr">
        <is>
          <t>20250610</t>
        </is>
      </c>
      <c r="BU1" t="inlineStr">
        <is>
          <t>20250611</t>
        </is>
      </c>
      <c r="BV1" t="inlineStr">
        <is>
          <t>20250612</t>
        </is>
      </c>
      <c r="BW1" t="inlineStr">
        <is>
          <t>20250613</t>
        </is>
      </c>
      <c r="BX1" t="inlineStr">
        <is>
          <t>20250614</t>
        </is>
      </c>
      <c r="BY1" t="inlineStr">
        <is>
          <t>20250615</t>
        </is>
      </c>
      <c r="BZ1" t="inlineStr">
        <is>
          <t>20250616</t>
        </is>
      </c>
      <c r="CA1" t="inlineStr">
        <is>
          <t>20250617</t>
        </is>
      </c>
      <c r="CB1" t="inlineStr">
        <is>
          <t>20250618</t>
        </is>
      </c>
      <c r="CC1" t="inlineStr">
        <is>
          <t>20250619</t>
        </is>
      </c>
      <c r="CD1" t="inlineStr">
        <is>
          <t>20250620</t>
        </is>
      </c>
      <c r="CE1" t="inlineStr">
        <is>
          <t>20250621</t>
        </is>
      </c>
      <c r="CF1" t="inlineStr">
        <is>
          <t>20250622</t>
        </is>
      </c>
      <c r="CG1" t="inlineStr">
        <is>
          <t>20250623</t>
        </is>
      </c>
      <c r="CH1" t="inlineStr">
        <is>
          <t>20250624</t>
        </is>
      </c>
      <c r="CI1" t="inlineStr">
        <is>
          <t>20250625</t>
        </is>
      </c>
      <c r="CJ1" t="inlineStr">
        <is>
          <t>20250626</t>
        </is>
      </c>
      <c r="CK1" t="inlineStr">
        <is>
          <t>20250627</t>
        </is>
      </c>
      <c r="CL1" t="inlineStr">
        <is>
          <t>20250628</t>
        </is>
      </c>
      <c r="CM1" t="inlineStr">
        <is>
          <t>20250629</t>
        </is>
      </c>
      <c r="CN1" t="inlineStr">
        <is>
          <t>20250630</t>
        </is>
      </c>
      <c r="CO1" t="inlineStr">
        <is>
          <t>20250701</t>
        </is>
      </c>
      <c r="CP1" t="inlineStr">
        <is>
          <t>20250702</t>
        </is>
      </c>
      <c r="CQ1" t="inlineStr">
        <is>
          <t>20250703</t>
        </is>
      </c>
      <c r="CR1" t="inlineStr">
        <is>
          <t>20250704</t>
        </is>
      </c>
      <c r="CS1" t="inlineStr">
        <is>
          <t>20250705</t>
        </is>
      </c>
      <c r="CT1" t="inlineStr">
        <is>
          <t>20250706</t>
        </is>
      </c>
      <c r="CU1" t="inlineStr">
        <is>
          <t>20250707</t>
        </is>
      </c>
      <c r="CV1" t="inlineStr">
        <is>
          <t>20250708</t>
        </is>
      </c>
      <c r="CW1" t="inlineStr">
        <is>
          <t>20250709</t>
        </is>
      </c>
      <c r="CX1" t="inlineStr">
        <is>
          <t>20250710</t>
        </is>
      </c>
      <c r="CY1" t="inlineStr">
        <is>
          <t>20250711</t>
        </is>
      </c>
      <c r="CZ1" t="inlineStr">
        <is>
          <t>20250712</t>
        </is>
      </c>
      <c r="DA1" t="inlineStr">
        <is>
          <t>20250713</t>
        </is>
      </c>
      <c r="DB1" t="inlineStr">
        <is>
          <t>20250714</t>
        </is>
      </c>
      <c r="DC1" t="inlineStr">
        <is>
          <t>20250715</t>
        </is>
      </c>
      <c r="DD1" t="inlineStr">
        <is>
          <t>20250716</t>
        </is>
      </c>
      <c r="DE1" t="inlineStr">
        <is>
          <t>20250717</t>
        </is>
      </c>
      <c r="DF1" t="inlineStr">
        <is>
          <t>20250718</t>
        </is>
      </c>
      <c r="DG1" t="inlineStr">
        <is>
          <t>20250719</t>
        </is>
      </c>
      <c r="DH1" t="inlineStr">
        <is>
          <t>20250720</t>
        </is>
      </c>
      <c r="DI1" t="inlineStr">
        <is>
          <t>20250721</t>
        </is>
      </c>
      <c r="DJ1" t="inlineStr">
        <is>
          <t>20250722</t>
        </is>
      </c>
      <c r="DK1" t="inlineStr">
        <is>
          <t>20250723</t>
        </is>
      </c>
      <c r="DL1" t="inlineStr">
        <is>
          <t>20250724</t>
        </is>
      </c>
      <c r="DM1" t="inlineStr">
        <is>
          <t>20250725</t>
        </is>
      </c>
      <c r="DN1" t="inlineStr">
        <is>
          <t>20250726</t>
        </is>
      </c>
      <c r="DO1" t="inlineStr">
        <is>
          <t>20250727</t>
        </is>
      </c>
      <c r="DP1" t="inlineStr">
        <is>
          <t>20250728</t>
        </is>
      </c>
      <c r="DQ1" t="inlineStr">
        <is>
          <t>20250729</t>
        </is>
      </c>
      <c r="DR1" t="inlineStr">
        <is>
          <t>20250730</t>
        </is>
      </c>
      <c r="DS1" t="inlineStr">
        <is>
          <t>20250731</t>
        </is>
      </c>
      <c r="DT1" t="inlineStr">
        <is>
          <t>20250801</t>
        </is>
      </c>
      <c r="DU1" t="inlineStr">
        <is>
          <t>20250802</t>
        </is>
      </c>
      <c r="DV1" t="inlineStr">
        <is>
          <t>20250803</t>
        </is>
      </c>
      <c r="DW1" t="inlineStr">
        <is>
          <t>20250804</t>
        </is>
      </c>
      <c r="DX1" t="inlineStr">
        <is>
          <t>20250805</t>
        </is>
      </c>
      <c r="DY1" t="inlineStr">
        <is>
          <t>20250806</t>
        </is>
      </c>
      <c r="DZ1" t="inlineStr">
        <is>
          <t>20250807</t>
        </is>
      </c>
      <c r="EA1" t="inlineStr">
        <is>
          <t>20250808</t>
        </is>
      </c>
      <c r="EB1" t="inlineStr">
        <is>
          <t>20250809</t>
        </is>
      </c>
      <c r="EC1" t="inlineStr">
        <is>
          <t>20250810</t>
        </is>
      </c>
      <c r="ED1" t="inlineStr">
        <is>
          <t>20250811</t>
        </is>
      </c>
      <c r="EE1" t="inlineStr">
        <is>
          <t>20250812</t>
        </is>
      </c>
      <c r="EF1" t="inlineStr">
        <is>
          <t>20250813</t>
        </is>
      </c>
      <c r="EG1" t="inlineStr">
        <is>
          <t>20250814</t>
        </is>
      </c>
      <c r="EH1" t="inlineStr">
        <is>
          <t>20250815</t>
        </is>
      </c>
      <c r="EI1" t="inlineStr">
        <is>
          <t>20250816</t>
        </is>
      </c>
      <c r="EJ1" t="inlineStr">
        <is>
          <t>20250817</t>
        </is>
      </c>
      <c r="EK1" t="inlineStr">
        <is>
          <t>20250818</t>
        </is>
      </c>
      <c r="EL1" t="inlineStr">
        <is>
          <t>20250819</t>
        </is>
      </c>
      <c r="EM1" t="inlineStr">
        <is>
          <t>20250820</t>
        </is>
      </c>
      <c r="EN1" t="inlineStr">
        <is>
          <t>20250821</t>
        </is>
      </c>
      <c r="EO1" t="inlineStr">
        <is>
          <t>20250822</t>
        </is>
      </c>
      <c r="EP1" t="inlineStr">
        <is>
          <t>20250823</t>
        </is>
      </c>
      <c r="EQ1" t="inlineStr">
        <is>
          <t>20250824</t>
        </is>
      </c>
      <c r="ER1" t="inlineStr">
        <is>
          <t>20250825</t>
        </is>
      </c>
      <c r="ES1" t="inlineStr">
        <is>
          <t>20250826</t>
        </is>
      </c>
      <c r="ET1" t="inlineStr">
        <is>
          <t>20250827</t>
        </is>
      </c>
      <c r="EU1" t="inlineStr">
        <is>
          <t>20250828</t>
        </is>
      </c>
      <c r="EV1" t="inlineStr">
        <is>
          <t>20250829</t>
        </is>
      </c>
      <c r="EW1" t="inlineStr">
        <is>
          <t>20250830</t>
        </is>
      </c>
      <c r="EX1" t="inlineStr">
        <is>
          <t>20250831</t>
        </is>
      </c>
    </row>
    <row r="2">
      <c r="A2" t="n">
        <v>1</v>
      </c>
      <c r="B2" t="n">
        <v>0</v>
      </c>
      <c r="C2" t="n">
        <v>10</v>
      </c>
      <c r="D2" t="n">
        <v>0</v>
      </c>
      <c r="E2" t="n">
        <v>10</v>
      </c>
      <c r="F2" t="n">
        <v>10</v>
      </c>
      <c r="G2" t="n">
        <v>10</v>
      </c>
      <c r="H2" t="n">
        <v>10</v>
      </c>
      <c r="I2" t="n">
        <v>10</v>
      </c>
      <c r="J2" t="n">
        <v>10</v>
      </c>
      <c r="K2" t="n">
        <v>0</v>
      </c>
      <c r="L2" t="n">
        <v>10</v>
      </c>
      <c r="M2" t="n">
        <v>0</v>
      </c>
      <c r="N2" t="n">
        <v>10</v>
      </c>
      <c r="O2" t="n">
        <v>10</v>
      </c>
      <c r="P2" t="n">
        <v>10</v>
      </c>
      <c r="Q2" t="n">
        <v>0</v>
      </c>
      <c r="R2" t="n">
        <v>10</v>
      </c>
      <c r="S2" t="n">
        <v>10</v>
      </c>
      <c r="T2" t="n">
        <v>10</v>
      </c>
      <c r="U2" t="n">
        <v>10</v>
      </c>
      <c r="V2" t="n">
        <v>10</v>
      </c>
      <c r="W2" t="n">
        <v>0</v>
      </c>
      <c r="X2" t="n">
        <v>10</v>
      </c>
      <c r="Y2" t="n">
        <v>10</v>
      </c>
      <c r="Z2" t="n">
        <v>10</v>
      </c>
      <c r="AA2" t="n">
        <v>10</v>
      </c>
      <c r="AB2" t="n">
        <v>0</v>
      </c>
      <c r="AC2" t="n">
        <v>10</v>
      </c>
      <c r="AD2" t="n">
        <v>10</v>
      </c>
      <c r="AE2" t="n">
        <v>10</v>
      </c>
      <c r="AF2" t="n">
        <v>10</v>
      </c>
      <c r="AG2" t="n">
        <v>10</v>
      </c>
      <c r="AH2" t="n">
        <v>10</v>
      </c>
      <c r="AI2" t="n">
        <v>0</v>
      </c>
      <c r="AJ2" t="n">
        <v>10</v>
      </c>
      <c r="AK2" t="n">
        <v>10</v>
      </c>
      <c r="AL2" t="n">
        <v>10</v>
      </c>
      <c r="AM2" t="n">
        <v>10</v>
      </c>
      <c r="AN2" t="n">
        <v>10</v>
      </c>
      <c r="AO2" t="n">
        <v>0</v>
      </c>
      <c r="AP2" t="n">
        <v>10</v>
      </c>
      <c r="AQ2" t="n">
        <v>10</v>
      </c>
      <c r="AR2" t="n">
        <v>10</v>
      </c>
      <c r="AS2" t="n">
        <v>10</v>
      </c>
      <c r="AT2" t="n">
        <v>10</v>
      </c>
      <c r="AU2" t="n">
        <v>10</v>
      </c>
      <c r="AV2" t="n">
        <v>10</v>
      </c>
      <c r="AW2" t="n">
        <v>10</v>
      </c>
      <c r="AX2" t="n">
        <v>10</v>
      </c>
      <c r="AY2" t="n">
        <v>10</v>
      </c>
      <c r="AZ2" t="n">
        <v>10</v>
      </c>
      <c r="BA2" t="n">
        <v>0</v>
      </c>
      <c r="BB2" t="n">
        <v>10</v>
      </c>
      <c r="BC2" t="n">
        <v>10</v>
      </c>
      <c r="BD2" t="n">
        <v>10</v>
      </c>
      <c r="BE2" t="n">
        <v>10</v>
      </c>
      <c r="BF2" t="n">
        <v>0</v>
      </c>
      <c r="BG2" t="n">
        <v>10</v>
      </c>
      <c r="BH2" t="n">
        <v>0</v>
      </c>
      <c r="BI2" t="n">
        <v>10</v>
      </c>
      <c r="BJ2" t="n">
        <v>10</v>
      </c>
      <c r="BK2" t="n">
        <v>0</v>
      </c>
      <c r="BL2" t="n">
        <v>0</v>
      </c>
      <c r="BM2" t="n">
        <v>10</v>
      </c>
      <c r="BN2" t="n">
        <v>10</v>
      </c>
      <c r="BO2" t="n">
        <v>10</v>
      </c>
      <c r="BP2" t="n">
        <v>10</v>
      </c>
      <c r="BQ2" t="n">
        <v>10</v>
      </c>
      <c r="BR2" t="n">
        <v>0</v>
      </c>
      <c r="BS2" t="n">
        <v>10</v>
      </c>
      <c r="BT2" t="n">
        <v>10</v>
      </c>
      <c r="BU2" t="n">
        <v>10</v>
      </c>
      <c r="BV2" t="n">
        <v>0</v>
      </c>
      <c r="BW2" t="n">
        <v>10</v>
      </c>
      <c r="BX2" t="n">
        <v>0</v>
      </c>
      <c r="BY2" t="n">
        <v>10</v>
      </c>
      <c r="BZ2" t="n">
        <v>10</v>
      </c>
      <c r="CA2" t="n">
        <v>10</v>
      </c>
      <c r="CB2" t="n">
        <v>10</v>
      </c>
      <c r="CC2" t="n">
        <v>10</v>
      </c>
      <c r="CD2" t="n">
        <v>10</v>
      </c>
      <c r="CE2" t="n">
        <v>10</v>
      </c>
      <c r="CF2" t="n">
        <v>10</v>
      </c>
      <c r="CG2" t="n">
        <v>10</v>
      </c>
      <c r="CH2" t="n">
        <v>10</v>
      </c>
      <c r="CI2" t="n">
        <v>10</v>
      </c>
      <c r="CJ2" t="n">
        <v>0</v>
      </c>
      <c r="CK2" t="n">
        <v>10</v>
      </c>
      <c r="CL2" t="n">
        <v>10</v>
      </c>
      <c r="CM2" t="n">
        <v>10</v>
      </c>
      <c r="CN2" t="n">
        <v>10</v>
      </c>
      <c r="CO2" t="n">
        <v>10</v>
      </c>
      <c r="CP2" t="n">
        <v>10</v>
      </c>
      <c r="CQ2" t="n">
        <v>10</v>
      </c>
      <c r="CR2" t="n">
        <v>10</v>
      </c>
      <c r="CS2" t="n">
        <v>10</v>
      </c>
      <c r="CT2" t="n">
        <v>10</v>
      </c>
      <c r="CU2" t="n">
        <v>10</v>
      </c>
      <c r="CV2" t="n">
        <v>10</v>
      </c>
      <c r="CW2" t="n">
        <v>10</v>
      </c>
      <c r="CX2" t="n">
        <v>10</v>
      </c>
      <c r="CY2" t="n">
        <v>10</v>
      </c>
      <c r="CZ2" t="n">
        <v>10</v>
      </c>
      <c r="DA2" t="n">
        <v>10</v>
      </c>
      <c r="DB2" t="n">
        <v>10</v>
      </c>
      <c r="DC2" t="n">
        <v>10</v>
      </c>
      <c r="DD2" t="n">
        <v>10</v>
      </c>
      <c r="DE2" t="n">
        <v>10</v>
      </c>
      <c r="DF2" t="n">
        <v>10</v>
      </c>
      <c r="DG2" t="n">
        <v>10</v>
      </c>
      <c r="DH2" t="n">
        <v>10</v>
      </c>
      <c r="DI2" t="n">
        <v>10</v>
      </c>
      <c r="DJ2" t="n">
        <v>10</v>
      </c>
      <c r="DK2" t="n">
        <v>10</v>
      </c>
      <c r="DL2" t="n">
        <v>10</v>
      </c>
      <c r="DM2" t="n">
        <v>10</v>
      </c>
      <c r="DN2" t="n">
        <v>10</v>
      </c>
      <c r="DO2" t="n">
        <v>10</v>
      </c>
      <c r="DP2" t="n">
        <v>10</v>
      </c>
      <c r="DQ2" t="n">
        <v>10</v>
      </c>
      <c r="DR2" t="n">
        <v>10</v>
      </c>
      <c r="DS2" t="n">
        <v>10</v>
      </c>
      <c r="DT2" t="n">
        <v>10</v>
      </c>
      <c r="DU2" t="n">
        <v>10</v>
      </c>
      <c r="DV2" t="n">
        <v>10</v>
      </c>
      <c r="DW2" t="n">
        <v>20</v>
      </c>
      <c r="DX2" t="n">
        <v>10</v>
      </c>
      <c r="DY2" t="n">
        <v>10</v>
      </c>
      <c r="DZ2" t="n">
        <v>20</v>
      </c>
      <c r="EA2" t="n">
        <v>10</v>
      </c>
      <c r="EB2" t="n">
        <v>10</v>
      </c>
      <c r="EC2" t="n">
        <v>10</v>
      </c>
      <c r="ED2" t="n">
        <v>10</v>
      </c>
      <c r="EE2" t="n">
        <v>10</v>
      </c>
      <c r="EF2" t="n">
        <v>10</v>
      </c>
      <c r="EG2" t="n">
        <v>10</v>
      </c>
      <c r="EH2" t="n">
        <v>10</v>
      </c>
      <c r="EI2" t="n">
        <v>10</v>
      </c>
      <c r="EJ2" t="n">
        <v>10</v>
      </c>
      <c r="EK2" t="n">
        <v>10</v>
      </c>
      <c r="EL2" t="n">
        <v>10</v>
      </c>
      <c r="EM2" t="n">
        <v>10</v>
      </c>
      <c r="EN2" t="n">
        <v>10</v>
      </c>
      <c r="EO2" t="n">
        <v>10</v>
      </c>
      <c r="EP2" t="n">
        <v>10</v>
      </c>
      <c r="EQ2" t="n">
        <v>10</v>
      </c>
      <c r="ER2" t="n">
        <v>20</v>
      </c>
      <c r="ES2" t="n">
        <v>10</v>
      </c>
      <c r="ET2" t="n">
        <v>10</v>
      </c>
      <c r="EU2" t="n">
        <v>10</v>
      </c>
      <c r="EV2" t="n">
        <v>10</v>
      </c>
      <c r="EW2" t="n">
        <v>10</v>
      </c>
      <c r="EX2" t="n">
        <v>10</v>
      </c>
    </row>
    <row r="3">
      <c r="A3" t="n">
        <v>2</v>
      </c>
      <c r="B3" t="n">
        <v>10</v>
      </c>
      <c r="C3" t="n">
        <v>0</v>
      </c>
      <c r="D3" t="n">
        <v>10</v>
      </c>
      <c r="E3" t="n">
        <v>10</v>
      </c>
      <c r="F3" t="n">
        <v>0</v>
      </c>
      <c r="G3" t="n">
        <v>0</v>
      </c>
      <c r="H3" t="n">
        <v>0</v>
      </c>
      <c r="I3" t="n">
        <v>0</v>
      </c>
      <c r="J3" t="n">
        <v>10</v>
      </c>
      <c r="K3" t="n">
        <v>10</v>
      </c>
      <c r="L3" t="n">
        <v>10</v>
      </c>
      <c r="M3" t="n">
        <v>10</v>
      </c>
      <c r="N3" t="n">
        <v>10</v>
      </c>
      <c r="O3" t="n">
        <v>10</v>
      </c>
      <c r="P3" t="n">
        <v>0</v>
      </c>
      <c r="Q3" t="n">
        <v>10</v>
      </c>
      <c r="R3" t="n">
        <v>10</v>
      </c>
      <c r="S3" t="n">
        <v>0</v>
      </c>
      <c r="T3" t="n">
        <v>10</v>
      </c>
      <c r="U3" t="n">
        <v>10</v>
      </c>
      <c r="V3" t="n">
        <v>10</v>
      </c>
      <c r="W3" t="n">
        <v>10</v>
      </c>
      <c r="X3" t="n">
        <v>10</v>
      </c>
      <c r="Y3" t="n">
        <v>0</v>
      </c>
      <c r="Z3" t="n">
        <v>10</v>
      </c>
      <c r="AA3" t="n">
        <v>0</v>
      </c>
      <c r="AB3" t="n">
        <v>10</v>
      </c>
      <c r="AC3" t="n">
        <v>10</v>
      </c>
      <c r="AD3" t="n">
        <v>10</v>
      </c>
      <c r="AE3" t="n">
        <v>10</v>
      </c>
      <c r="AF3" t="n">
        <v>10</v>
      </c>
      <c r="AG3" t="n">
        <v>10</v>
      </c>
      <c r="AH3" t="n">
        <v>0</v>
      </c>
      <c r="AI3" t="n">
        <v>10</v>
      </c>
      <c r="AJ3" t="n">
        <v>0</v>
      </c>
      <c r="AK3" t="n">
        <v>0</v>
      </c>
      <c r="AL3" t="n">
        <v>0</v>
      </c>
      <c r="AM3" t="n">
        <v>10</v>
      </c>
      <c r="AN3" t="n">
        <v>10</v>
      </c>
      <c r="AO3" t="n">
        <v>10</v>
      </c>
      <c r="AP3" t="n">
        <v>0</v>
      </c>
      <c r="AQ3" t="n">
        <v>0</v>
      </c>
      <c r="AR3" t="n">
        <v>0</v>
      </c>
      <c r="AS3" t="n">
        <v>10</v>
      </c>
      <c r="AT3" t="n">
        <v>0</v>
      </c>
      <c r="AU3" t="n">
        <v>0</v>
      </c>
      <c r="AV3" t="n">
        <v>0</v>
      </c>
      <c r="AW3" t="n">
        <v>10</v>
      </c>
      <c r="AX3" t="n">
        <v>10</v>
      </c>
      <c r="AY3" t="n">
        <v>10</v>
      </c>
      <c r="AZ3" t="n">
        <v>10</v>
      </c>
      <c r="BA3" t="n">
        <v>10</v>
      </c>
      <c r="BB3" t="n">
        <v>10</v>
      </c>
      <c r="BC3" t="n">
        <v>10</v>
      </c>
      <c r="BD3" t="n">
        <v>10</v>
      </c>
      <c r="BE3" t="n">
        <v>0</v>
      </c>
      <c r="BF3" t="n">
        <v>10</v>
      </c>
      <c r="BG3" t="n">
        <v>10</v>
      </c>
      <c r="BH3" t="n">
        <v>10</v>
      </c>
      <c r="BI3" t="n">
        <v>10</v>
      </c>
      <c r="BJ3" t="n">
        <v>10</v>
      </c>
      <c r="BK3" t="n">
        <v>10</v>
      </c>
      <c r="BL3" t="n">
        <v>10</v>
      </c>
      <c r="BM3" t="n">
        <v>10</v>
      </c>
      <c r="BN3" t="n">
        <v>10</v>
      </c>
      <c r="BO3" t="n">
        <v>10</v>
      </c>
      <c r="BP3" t="n">
        <v>10</v>
      </c>
      <c r="BQ3" t="n">
        <v>10</v>
      </c>
      <c r="BR3" t="n">
        <v>10</v>
      </c>
      <c r="BS3" t="n">
        <v>0</v>
      </c>
      <c r="BT3" t="n">
        <v>10</v>
      </c>
      <c r="BU3" t="n">
        <v>10</v>
      </c>
      <c r="BV3" t="n">
        <v>10</v>
      </c>
      <c r="BW3" t="n">
        <v>10</v>
      </c>
      <c r="BX3" t="n">
        <v>10</v>
      </c>
      <c r="BY3" t="n">
        <v>10</v>
      </c>
      <c r="BZ3" t="n">
        <v>10</v>
      </c>
      <c r="CA3" t="n">
        <v>0</v>
      </c>
      <c r="CB3" t="n">
        <v>10</v>
      </c>
      <c r="CC3" t="n">
        <v>10</v>
      </c>
      <c r="CD3" t="n">
        <v>10</v>
      </c>
      <c r="CE3" t="n">
        <v>10</v>
      </c>
      <c r="CF3" t="n">
        <v>10</v>
      </c>
      <c r="CG3" t="n">
        <v>10</v>
      </c>
      <c r="CH3" t="n">
        <v>10</v>
      </c>
      <c r="CI3" t="n">
        <v>10</v>
      </c>
      <c r="CJ3" t="n">
        <v>10</v>
      </c>
      <c r="CK3" t="n">
        <v>10</v>
      </c>
      <c r="CL3" t="n">
        <v>10</v>
      </c>
      <c r="CM3" t="n">
        <v>10</v>
      </c>
      <c r="CN3" t="n">
        <v>10</v>
      </c>
      <c r="CO3" t="n">
        <v>10</v>
      </c>
      <c r="CP3" t="n">
        <v>10</v>
      </c>
      <c r="CQ3" t="n">
        <v>10</v>
      </c>
      <c r="CR3" t="n">
        <v>10</v>
      </c>
      <c r="CS3" t="n">
        <v>10</v>
      </c>
      <c r="CT3" t="n">
        <v>10</v>
      </c>
      <c r="CU3" t="n">
        <v>10</v>
      </c>
      <c r="CV3" t="n">
        <v>10</v>
      </c>
      <c r="CW3" t="n">
        <v>10</v>
      </c>
      <c r="CX3" t="n">
        <v>10</v>
      </c>
      <c r="CY3" t="n">
        <v>10</v>
      </c>
      <c r="CZ3" t="n">
        <v>10</v>
      </c>
      <c r="DA3" t="n">
        <v>10</v>
      </c>
      <c r="DB3" t="n">
        <v>0</v>
      </c>
      <c r="DC3" t="n">
        <v>10</v>
      </c>
      <c r="DD3" t="n">
        <v>10</v>
      </c>
      <c r="DE3" t="n">
        <v>10</v>
      </c>
      <c r="DF3" t="n">
        <v>10</v>
      </c>
      <c r="DG3" t="n">
        <v>10</v>
      </c>
      <c r="DH3" t="n">
        <v>10</v>
      </c>
      <c r="DI3" t="n">
        <v>10</v>
      </c>
      <c r="DJ3" t="n">
        <v>10</v>
      </c>
      <c r="DK3" t="n">
        <v>10</v>
      </c>
      <c r="DL3" t="n">
        <v>10</v>
      </c>
      <c r="DM3" t="n">
        <v>10</v>
      </c>
      <c r="DN3" t="n">
        <v>10</v>
      </c>
      <c r="DO3" t="n">
        <v>10</v>
      </c>
      <c r="DP3" t="n">
        <v>10</v>
      </c>
      <c r="DQ3" t="n">
        <v>10</v>
      </c>
      <c r="DR3" t="n">
        <v>10</v>
      </c>
      <c r="DS3" t="n">
        <v>10</v>
      </c>
      <c r="DT3" t="n">
        <v>10</v>
      </c>
      <c r="DU3" t="n">
        <v>10</v>
      </c>
      <c r="DV3" t="n">
        <v>10</v>
      </c>
      <c r="DW3" t="n">
        <v>10</v>
      </c>
      <c r="DX3" t="n">
        <v>10</v>
      </c>
      <c r="DY3" t="n">
        <v>20</v>
      </c>
      <c r="DZ3" t="n">
        <v>10</v>
      </c>
      <c r="EA3" t="n">
        <v>10</v>
      </c>
      <c r="EB3" t="n">
        <v>10</v>
      </c>
      <c r="EC3" t="n">
        <v>10</v>
      </c>
      <c r="ED3" t="n">
        <v>10</v>
      </c>
      <c r="EE3" t="n">
        <v>10</v>
      </c>
      <c r="EF3" t="n">
        <v>10</v>
      </c>
      <c r="EG3" t="n">
        <v>10</v>
      </c>
      <c r="EH3" t="n">
        <v>10</v>
      </c>
      <c r="EI3" t="n">
        <v>10</v>
      </c>
      <c r="EJ3" t="n">
        <v>10</v>
      </c>
      <c r="EK3" t="n">
        <v>10</v>
      </c>
      <c r="EL3" t="n">
        <v>10</v>
      </c>
      <c r="EM3" t="n">
        <v>10</v>
      </c>
      <c r="EN3" t="n">
        <v>10</v>
      </c>
      <c r="EO3" t="n">
        <v>10</v>
      </c>
      <c r="EP3" t="n">
        <v>20</v>
      </c>
      <c r="EQ3" t="n">
        <v>10</v>
      </c>
      <c r="ER3" t="n">
        <v>10</v>
      </c>
      <c r="ES3" t="n">
        <v>10</v>
      </c>
      <c r="ET3" t="n">
        <v>10</v>
      </c>
      <c r="EU3" t="n">
        <v>10</v>
      </c>
      <c r="EV3" t="n">
        <v>10</v>
      </c>
      <c r="EW3" t="n">
        <v>10</v>
      </c>
      <c r="EX3" t="n">
        <v>10</v>
      </c>
    </row>
    <row r="4">
      <c r="A4" t="n">
        <v>3</v>
      </c>
      <c r="B4" t="n">
        <v>10</v>
      </c>
      <c r="C4" t="n">
        <v>10</v>
      </c>
      <c r="D4" t="n">
        <v>10</v>
      </c>
      <c r="E4" t="n">
        <v>0</v>
      </c>
      <c r="F4" t="n">
        <v>10</v>
      </c>
      <c r="G4" t="n">
        <v>10</v>
      </c>
      <c r="H4" t="n">
        <v>10</v>
      </c>
      <c r="I4" t="n">
        <v>10</v>
      </c>
      <c r="J4" t="n">
        <v>0</v>
      </c>
      <c r="K4" t="n">
        <v>10</v>
      </c>
      <c r="L4" t="n">
        <v>0</v>
      </c>
      <c r="M4" t="n">
        <v>10</v>
      </c>
      <c r="N4" t="n">
        <v>0</v>
      </c>
      <c r="O4" t="n">
        <v>0</v>
      </c>
      <c r="P4" t="n">
        <v>10</v>
      </c>
      <c r="Q4" t="n">
        <v>10</v>
      </c>
      <c r="R4" t="n">
        <v>0</v>
      </c>
      <c r="S4" t="n">
        <v>10</v>
      </c>
      <c r="T4" t="n">
        <v>0</v>
      </c>
      <c r="U4" t="n">
        <v>0</v>
      </c>
      <c r="V4" t="n">
        <v>0</v>
      </c>
      <c r="W4" t="n">
        <v>10</v>
      </c>
      <c r="X4" t="n">
        <v>10</v>
      </c>
      <c r="Y4" t="n">
        <v>10</v>
      </c>
      <c r="Z4" t="n">
        <v>10</v>
      </c>
      <c r="AA4" t="n">
        <v>10</v>
      </c>
      <c r="AB4" t="n">
        <v>10</v>
      </c>
      <c r="AC4" t="n">
        <v>0</v>
      </c>
      <c r="AD4" t="n">
        <v>0</v>
      </c>
      <c r="AE4" t="n">
        <v>0</v>
      </c>
      <c r="AF4" t="n">
        <v>10</v>
      </c>
      <c r="AG4" t="n">
        <v>0</v>
      </c>
      <c r="AH4" t="n">
        <v>10</v>
      </c>
      <c r="AI4" t="n">
        <v>10</v>
      </c>
      <c r="AJ4" t="n">
        <v>10</v>
      </c>
      <c r="AK4" t="n">
        <v>10</v>
      </c>
      <c r="AL4" t="n">
        <v>10</v>
      </c>
      <c r="AM4" t="n">
        <v>0</v>
      </c>
      <c r="AN4" t="n">
        <v>0</v>
      </c>
      <c r="AO4" t="n">
        <v>10</v>
      </c>
      <c r="AP4" t="n">
        <v>10</v>
      </c>
      <c r="AQ4" t="n">
        <v>10</v>
      </c>
      <c r="AR4" t="n">
        <v>10</v>
      </c>
      <c r="AS4" t="n">
        <v>0</v>
      </c>
      <c r="AT4" t="n">
        <v>10</v>
      </c>
      <c r="AU4" t="n">
        <v>10</v>
      </c>
      <c r="AV4" t="n">
        <v>10</v>
      </c>
      <c r="AW4" t="n">
        <v>10</v>
      </c>
      <c r="AX4" t="n">
        <v>0</v>
      </c>
      <c r="AY4" t="n">
        <v>0</v>
      </c>
      <c r="AZ4" t="n">
        <v>10</v>
      </c>
      <c r="BA4" t="n">
        <v>10</v>
      </c>
      <c r="BB4" t="n">
        <v>10</v>
      </c>
      <c r="BC4" t="n">
        <v>10</v>
      </c>
      <c r="BD4" t="n">
        <v>0</v>
      </c>
      <c r="BE4" t="n">
        <v>10</v>
      </c>
      <c r="BF4" t="n">
        <v>10</v>
      </c>
      <c r="BG4" t="n">
        <v>0</v>
      </c>
      <c r="BH4" t="n">
        <v>10</v>
      </c>
      <c r="BI4" t="n">
        <v>10</v>
      </c>
      <c r="BJ4" t="n">
        <v>0</v>
      </c>
      <c r="BK4" t="n">
        <v>10</v>
      </c>
      <c r="BL4" t="n">
        <v>10</v>
      </c>
      <c r="BM4" t="n">
        <v>10</v>
      </c>
      <c r="BN4" t="n">
        <v>0</v>
      </c>
      <c r="BO4" t="n">
        <v>10</v>
      </c>
      <c r="BP4" t="n">
        <v>0</v>
      </c>
      <c r="BQ4" t="n">
        <v>10</v>
      </c>
      <c r="BR4" t="n">
        <v>10</v>
      </c>
      <c r="BS4" t="n">
        <v>10</v>
      </c>
      <c r="BT4" t="n">
        <v>10</v>
      </c>
      <c r="BU4" t="n">
        <v>10</v>
      </c>
      <c r="BV4" t="n">
        <v>10</v>
      </c>
      <c r="BW4" t="n">
        <v>0</v>
      </c>
      <c r="BX4" t="n">
        <v>10</v>
      </c>
      <c r="BY4" t="n">
        <v>10</v>
      </c>
      <c r="BZ4" t="n">
        <v>10</v>
      </c>
      <c r="CA4" t="n">
        <v>10</v>
      </c>
      <c r="CB4" t="n">
        <v>0</v>
      </c>
      <c r="CC4" t="n">
        <v>10</v>
      </c>
      <c r="CD4" t="n">
        <v>10</v>
      </c>
      <c r="CE4" t="n">
        <v>10</v>
      </c>
      <c r="CF4" t="n">
        <v>10</v>
      </c>
      <c r="CG4" t="n">
        <v>10</v>
      </c>
      <c r="CH4" t="n">
        <v>10</v>
      </c>
      <c r="CI4" t="n">
        <v>10</v>
      </c>
      <c r="CJ4" t="n">
        <v>10</v>
      </c>
      <c r="CK4" t="n">
        <v>0</v>
      </c>
      <c r="CL4" t="n">
        <v>10</v>
      </c>
      <c r="CM4" t="n">
        <v>10</v>
      </c>
      <c r="CN4" t="n">
        <v>10</v>
      </c>
      <c r="CO4" t="n">
        <v>10</v>
      </c>
      <c r="CP4" t="n">
        <v>10</v>
      </c>
      <c r="CQ4" t="n">
        <v>10</v>
      </c>
      <c r="CR4" t="n">
        <v>10</v>
      </c>
      <c r="CS4" t="n">
        <v>10</v>
      </c>
      <c r="CT4" t="n">
        <v>10</v>
      </c>
      <c r="CU4" t="n">
        <v>10</v>
      </c>
      <c r="CV4" t="n">
        <v>10</v>
      </c>
      <c r="CW4" t="n">
        <v>10</v>
      </c>
      <c r="CX4" t="n">
        <v>10</v>
      </c>
      <c r="CY4" t="n">
        <v>10</v>
      </c>
      <c r="CZ4" t="n">
        <v>10</v>
      </c>
      <c r="DA4" t="n">
        <v>10</v>
      </c>
      <c r="DB4" t="n">
        <v>10</v>
      </c>
      <c r="DC4" t="n">
        <v>10</v>
      </c>
      <c r="DD4" t="n">
        <v>10</v>
      </c>
      <c r="DE4" t="n">
        <v>10</v>
      </c>
      <c r="DF4" t="n">
        <v>10</v>
      </c>
      <c r="DG4" t="n">
        <v>10</v>
      </c>
      <c r="DH4" t="n">
        <v>10</v>
      </c>
      <c r="DI4" t="n">
        <v>0</v>
      </c>
      <c r="DJ4" t="n">
        <v>10</v>
      </c>
      <c r="DK4" t="n">
        <v>10</v>
      </c>
      <c r="DL4" t="n">
        <v>10</v>
      </c>
      <c r="DM4" t="n">
        <v>10</v>
      </c>
      <c r="DN4" t="n">
        <v>10</v>
      </c>
      <c r="DO4" t="n">
        <v>10</v>
      </c>
      <c r="DP4" t="n">
        <v>10</v>
      </c>
      <c r="DQ4" t="n">
        <v>10</v>
      </c>
      <c r="DR4" t="n">
        <v>10</v>
      </c>
      <c r="DS4" t="n">
        <v>10</v>
      </c>
      <c r="DT4" t="n">
        <v>10</v>
      </c>
      <c r="DU4" t="n">
        <v>10</v>
      </c>
      <c r="DV4" t="n">
        <v>10</v>
      </c>
      <c r="DW4" t="n">
        <v>10</v>
      </c>
      <c r="DX4" t="n">
        <v>10</v>
      </c>
      <c r="DY4" t="n">
        <v>10</v>
      </c>
      <c r="DZ4" t="n">
        <v>10</v>
      </c>
      <c r="EA4" t="n">
        <v>10</v>
      </c>
      <c r="EB4" t="n">
        <v>10</v>
      </c>
      <c r="EC4" t="n">
        <v>10</v>
      </c>
      <c r="ED4" t="n">
        <v>10</v>
      </c>
      <c r="EE4" t="n">
        <v>10</v>
      </c>
      <c r="EF4" t="n">
        <v>10</v>
      </c>
      <c r="EG4" t="n">
        <v>10</v>
      </c>
      <c r="EH4" t="n">
        <v>10</v>
      </c>
      <c r="EI4" t="n">
        <v>10</v>
      </c>
      <c r="EJ4" t="n">
        <v>10</v>
      </c>
      <c r="EK4" t="n">
        <v>10</v>
      </c>
      <c r="EL4" t="n">
        <v>10</v>
      </c>
      <c r="EM4" t="n">
        <v>10</v>
      </c>
      <c r="EN4" t="n">
        <v>10</v>
      </c>
      <c r="EO4" t="n">
        <v>10</v>
      </c>
      <c r="EP4" t="n">
        <v>10</v>
      </c>
      <c r="EQ4" t="n">
        <v>10</v>
      </c>
      <c r="ER4" t="n">
        <v>10</v>
      </c>
      <c r="ES4" t="n">
        <v>10</v>
      </c>
      <c r="ET4" t="n">
        <v>10</v>
      </c>
      <c r="EU4" t="n">
        <v>10</v>
      </c>
      <c r="EV4" t="n">
        <v>10</v>
      </c>
      <c r="EW4" t="n">
        <v>10</v>
      </c>
      <c r="EX4" t="n">
        <v>10</v>
      </c>
    </row>
    <row r="5">
      <c r="A5" t="n">
        <v>4</v>
      </c>
      <c r="B5" t="n">
        <v>10</v>
      </c>
      <c r="C5" t="n">
        <v>10</v>
      </c>
      <c r="D5" t="n">
        <v>10</v>
      </c>
      <c r="E5" t="n">
        <v>10</v>
      </c>
      <c r="F5" t="n">
        <v>10</v>
      </c>
      <c r="G5" t="n">
        <v>10</v>
      </c>
      <c r="H5" t="n">
        <v>10</v>
      </c>
      <c r="I5" t="n">
        <v>10</v>
      </c>
      <c r="J5" t="n">
        <v>10</v>
      </c>
      <c r="K5" t="n">
        <v>0</v>
      </c>
      <c r="L5" t="n">
        <v>10</v>
      </c>
      <c r="M5" t="n">
        <v>10</v>
      </c>
      <c r="N5" t="n">
        <v>10</v>
      </c>
      <c r="O5" t="n">
        <v>10</v>
      </c>
      <c r="P5" t="n">
        <v>10</v>
      </c>
      <c r="Q5" t="n">
        <v>0</v>
      </c>
      <c r="R5" t="n">
        <v>10</v>
      </c>
      <c r="S5" t="n">
        <v>0</v>
      </c>
      <c r="T5" t="n">
        <v>10</v>
      </c>
      <c r="U5" t="n">
        <v>10</v>
      </c>
      <c r="V5" t="n">
        <v>10</v>
      </c>
      <c r="W5" t="n">
        <v>0</v>
      </c>
      <c r="X5" t="n">
        <v>0</v>
      </c>
      <c r="Y5" t="n">
        <v>10</v>
      </c>
      <c r="Z5" t="n">
        <v>0</v>
      </c>
      <c r="AA5" t="n">
        <v>10</v>
      </c>
      <c r="AB5" t="n">
        <v>0</v>
      </c>
      <c r="AC5" t="n">
        <v>10</v>
      </c>
      <c r="AD5" t="n">
        <v>10</v>
      </c>
      <c r="AE5" t="n">
        <v>10</v>
      </c>
      <c r="AF5" t="n">
        <v>0</v>
      </c>
      <c r="AG5" t="n">
        <v>10</v>
      </c>
      <c r="AH5" t="n">
        <v>10</v>
      </c>
      <c r="AI5" t="n">
        <v>0</v>
      </c>
      <c r="AJ5" t="n">
        <v>10</v>
      </c>
      <c r="AK5" t="n">
        <v>10</v>
      </c>
      <c r="AL5" t="n">
        <v>0</v>
      </c>
      <c r="AM5" t="n">
        <v>10</v>
      </c>
      <c r="AN5" t="n">
        <v>10</v>
      </c>
      <c r="AO5" t="n">
        <v>0</v>
      </c>
      <c r="AP5" t="n">
        <v>10</v>
      </c>
      <c r="AQ5" t="n">
        <v>10</v>
      </c>
      <c r="AR5" t="n">
        <v>10</v>
      </c>
      <c r="AS5" t="n">
        <v>10</v>
      </c>
      <c r="AT5" t="n">
        <v>10</v>
      </c>
      <c r="AU5" t="n">
        <v>10</v>
      </c>
      <c r="AV5" t="n">
        <v>10</v>
      </c>
      <c r="AW5" t="n">
        <v>0</v>
      </c>
      <c r="AX5" t="n">
        <v>10</v>
      </c>
      <c r="AY5" t="n">
        <v>10</v>
      </c>
      <c r="AZ5" t="n">
        <v>10</v>
      </c>
      <c r="BA5" t="n">
        <v>10</v>
      </c>
      <c r="BB5" t="n">
        <v>0</v>
      </c>
      <c r="BC5" t="n">
        <v>0</v>
      </c>
      <c r="BD5" t="n">
        <v>10</v>
      </c>
      <c r="BE5" t="n">
        <v>10</v>
      </c>
      <c r="BF5" t="n">
        <v>10</v>
      </c>
      <c r="BG5" t="n">
        <v>10</v>
      </c>
      <c r="BH5" t="n">
        <v>10</v>
      </c>
      <c r="BI5" t="n">
        <v>10</v>
      </c>
      <c r="BJ5" t="n">
        <v>10</v>
      </c>
      <c r="BK5" t="n">
        <v>10</v>
      </c>
      <c r="BL5" t="n">
        <v>0</v>
      </c>
      <c r="BM5" t="n">
        <v>0</v>
      </c>
      <c r="BN5" t="n">
        <v>10</v>
      </c>
      <c r="BO5" t="n">
        <v>0</v>
      </c>
      <c r="BP5" t="n">
        <v>10</v>
      </c>
      <c r="BQ5" t="n">
        <v>10</v>
      </c>
      <c r="BR5" t="n">
        <v>10</v>
      </c>
      <c r="BS5" t="n">
        <v>10</v>
      </c>
      <c r="BT5" t="n">
        <v>10</v>
      </c>
      <c r="BU5" t="n">
        <v>0</v>
      </c>
      <c r="BV5" t="n">
        <v>10</v>
      </c>
      <c r="BW5" t="n">
        <v>10</v>
      </c>
      <c r="BX5" t="n">
        <v>10</v>
      </c>
      <c r="BY5" t="n">
        <v>10</v>
      </c>
      <c r="BZ5" t="n">
        <v>10</v>
      </c>
      <c r="CA5" t="n">
        <v>10</v>
      </c>
      <c r="CB5" t="n">
        <v>10</v>
      </c>
      <c r="CC5" t="n">
        <v>10</v>
      </c>
      <c r="CD5" t="n">
        <v>10</v>
      </c>
      <c r="CE5" t="n">
        <v>10</v>
      </c>
      <c r="CF5" t="n">
        <v>10</v>
      </c>
      <c r="CG5" t="n">
        <v>10</v>
      </c>
      <c r="CH5" t="n">
        <v>10</v>
      </c>
      <c r="CI5" t="n">
        <v>10</v>
      </c>
      <c r="CJ5" t="n">
        <v>10</v>
      </c>
      <c r="CK5" t="n">
        <v>10</v>
      </c>
      <c r="CL5" t="n">
        <v>10</v>
      </c>
      <c r="CM5" t="n">
        <v>10</v>
      </c>
      <c r="CN5" t="n">
        <v>10</v>
      </c>
      <c r="CO5" t="n">
        <v>10</v>
      </c>
      <c r="CP5" t="n">
        <v>10</v>
      </c>
      <c r="CQ5" t="n">
        <v>10</v>
      </c>
      <c r="CR5" t="n">
        <v>10</v>
      </c>
      <c r="CS5" t="n">
        <v>10</v>
      </c>
      <c r="CT5" t="n">
        <v>10</v>
      </c>
      <c r="CU5" t="n">
        <v>10</v>
      </c>
      <c r="CV5" t="n">
        <v>10</v>
      </c>
      <c r="CW5" t="n">
        <v>10</v>
      </c>
      <c r="CX5" t="n">
        <v>10</v>
      </c>
      <c r="CY5" t="n">
        <v>10</v>
      </c>
      <c r="CZ5" t="n">
        <v>10</v>
      </c>
      <c r="DA5" t="n">
        <v>10</v>
      </c>
      <c r="DB5" t="n">
        <v>10</v>
      </c>
      <c r="DC5" t="n">
        <v>10</v>
      </c>
      <c r="DD5" t="n">
        <v>10</v>
      </c>
      <c r="DE5" t="n">
        <v>10</v>
      </c>
      <c r="DF5" t="n">
        <v>10</v>
      </c>
      <c r="DG5" t="n">
        <v>10</v>
      </c>
      <c r="DH5" t="n">
        <v>10</v>
      </c>
      <c r="DI5" t="n">
        <v>10</v>
      </c>
      <c r="DJ5" t="n">
        <v>10</v>
      </c>
      <c r="DK5" t="n">
        <v>10</v>
      </c>
      <c r="DL5" t="n">
        <v>10</v>
      </c>
      <c r="DM5" t="n">
        <v>10</v>
      </c>
      <c r="DN5" t="n">
        <v>10</v>
      </c>
      <c r="DO5" t="n">
        <v>10</v>
      </c>
      <c r="DP5" t="n">
        <v>10</v>
      </c>
      <c r="DQ5" t="n">
        <v>10</v>
      </c>
      <c r="DR5" t="n">
        <v>10</v>
      </c>
      <c r="DS5" t="n">
        <v>10</v>
      </c>
      <c r="DT5" t="n">
        <v>10</v>
      </c>
      <c r="DU5" t="n">
        <v>10</v>
      </c>
      <c r="DV5" t="n">
        <v>10</v>
      </c>
      <c r="DW5" t="n">
        <v>10</v>
      </c>
      <c r="DX5" t="n">
        <v>10</v>
      </c>
      <c r="DY5" t="n">
        <v>10</v>
      </c>
      <c r="DZ5" t="n">
        <v>10</v>
      </c>
      <c r="EA5" t="n">
        <v>10</v>
      </c>
      <c r="EB5" t="n">
        <v>10</v>
      </c>
      <c r="EC5" t="n">
        <v>10</v>
      </c>
      <c r="ED5" t="n">
        <v>10</v>
      </c>
      <c r="EE5" t="n">
        <v>10</v>
      </c>
      <c r="EF5" t="n">
        <v>10</v>
      </c>
      <c r="EG5" t="n">
        <v>10</v>
      </c>
      <c r="EH5" t="n">
        <v>0</v>
      </c>
      <c r="EI5" t="n">
        <v>10</v>
      </c>
      <c r="EJ5" t="n">
        <v>10</v>
      </c>
      <c r="EK5" t="n">
        <v>10</v>
      </c>
      <c r="EL5" t="n">
        <v>10</v>
      </c>
      <c r="EM5" t="n">
        <v>10</v>
      </c>
      <c r="EN5" t="n">
        <v>10</v>
      </c>
      <c r="EO5" t="n">
        <v>10</v>
      </c>
      <c r="EP5" t="n">
        <v>10</v>
      </c>
      <c r="EQ5" t="n">
        <v>10</v>
      </c>
      <c r="ER5" t="n">
        <v>10</v>
      </c>
      <c r="ES5" t="n">
        <v>10</v>
      </c>
      <c r="ET5" t="n">
        <v>10</v>
      </c>
      <c r="EU5" t="n">
        <v>10</v>
      </c>
      <c r="EV5" t="n">
        <v>10</v>
      </c>
      <c r="EW5" t="n">
        <v>10</v>
      </c>
      <c r="EX5" t="n">
        <v>0</v>
      </c>
    </row>
    <row r="6">
      <c r="A6" t="n">
        <v>5</v>
      </c>
      <c r="B6" t="n">
        <v>0</v>
      </c>
      <c r="C6" t="n">
        <v>10</v>
      </c>
      <c r="D6" t="n">
        <v>0</v>
      </c>
      <c r="E6" t="n">
        <v>10</v>
      </c>
      <c r="F6" t="n">
        <v>10</v>
      </c>
      <c r="G6" t="n">
        <v>0</v>
      </c>
      <c r="H6" t="n">
        <v>0</v>
      </c>
      <c r="I6" t="n">
        <v>10</v>
      </c>
      <c r="J6" t="n">
        <v>10</v>
      </c>
      <c r="K6" t="n">
        <v>10</v>
      </c>
      <c r="L6" t="n">
        <v>10</v>
      </c>
      <c r="M6" t="n">
        <v>0</v>
      </c>
      <c r="N6" t="n">
        <v>10</v>
      </c>
      <c r="O6" t="n">
        <v>10</v>
      </c>
      <c r="P6" t="n">
        <v>10</v>
      </c>
      <c r="Q6" t="n">
        <v>10</v>
      </c>
      <c r="R6" t="n">
        <v>10</v>
      </c>
      <c r="S6" t="n">
        <v>10</v>
      </c>
      <c r="T6" t="n">
        <v>10</v>
      </c>
      <c r="U6" t="n">
        <v>10</v>
      </c>
      <c r="V6" t="n">
        <v>10</v>
      </c>
      <c r="W6" t="n">
        <v>10</v>
      </c>
      <c r="X6" t="n">
        <v>10</v>
      </c>
      <c r="Y6" t="n">
        <v>10</v>
      </c>
      <c r="Z6" t="n">
        <v>10</v>
      </c>
      <c r="AA6" t="n">
        <v>10</v>
      </c>
      <c r="AB6" t="n">
        <v>10</v>
      </c>
      <c r="AC6" t="n">
        <v>10</v>
      </c>
      <c r="AD6" t="n">
        <v>10</v>
      </c>
      <c r="AE6" t="n">
        <v>10</v>
      </c>
      <c r="AF6" t="n">
        <v>10</v>
      </c>
      <c r="AG6" t="n">
        <v>10</v>
      </c>
      <c r="AH6" t="n">
        <v>0</v>
      </c>
      <c r="AI6" t="n">
        <v>10</v>
      </c>
      <c r="AJ6" t="n">
        <v>0</v>
      </c>
      <c r="AK6" t="n">
        <v>0</v>
      </c>
      <c r="AL6" t="n">
        <v>10</v>
      </c>
      <c r="AM6" t="n">
        <v>10</v>
      </c>
      <c r="AN6" t="n">
        <v>10</v>
      </c>
      <c r="AO6" t="n">
        <v>10</v>
      </c>
      <c r="AP6" t="n">
        <v>0</v>
      </c>
      <c r="AQ6" t="n">
        <v>0</v>
      </c>
      <c r="AR6" t="n">
        <v>10</v>
      </c>
      <c r="AS6" t="n">
        <v>10</v>
      </c>
      <c r="AT6" t="n">
        <v>10</v>
      </c>
      <c r="AU6" t="n">
        <v>10</v>
      </c>
      <c r="AV6" t="n">
        <v>10</v>
      </c>
      <c r="AW6" t="n">
        <v>10</v>
      </c>
      <c r="AX6" t="n">
        <v>10</v>
      </c>
      <c r="AY6" t="n">
        <v>10</v>
      </c>
      <c r="AZ6" t="n">
        <v>0</v>
      </c>
      <c r="BA6" t="n">
        <v>0</v>
      </c>
      <c r="BB6" t="n">
        <v>10</v>
      </c>
      <c r="BC6" t="n">
        <v>10</v>
      </c>
      <c r="BD6" t="n">
        <v>10</v>
      </c>
      <c r="BE6" t="n">
        <v>10</v>
      </c>
      <c r="BF6" t="n">
        <v>10</v>
      </c>
      <c r="BG6" t="n">
        <v>10</v>
      </c>
      <c r="BH6" t="n">
        <v>0</v>
      </c>
      <c r="BI6" t="n">
        <v>0</v>
      </c>
      <c r="BJ6" t="n">
        <v>10</v>
      </c>
      <c r="BK6" t="n">
        <v>0</v>
      </c>
      <c r="BL6" t="n">
        <v>10</v>
      </c>
      <c r="BM6" t="n">
        <v>10</v>
      </c>
      <c r="BN6" t="n">
        <v>10</v>
      </c>
      <c r="BO6" t="n">
        <v>10</v>
      </c>
      <c r="BP6" t="n">
        <v>10</v>
      </c>
      <c r="BQ6" t="n">
        <v>0</v>
      </c>
      <c r="BR6" t="n">
        <v>10</v>
      </c>
      <c r="BS6" t="n">
        <v>10</v>
      </c>
      <c r="BT6" t="n">
        <v>10</v>
      </c>
      <c r="BU6" t="n">
        <v>10</v>
      </c>
      <c r="BV6" t="n">
        <v>0</v>
      </c>
      <c r="BW6" t="n">
        <v>10</v>
      </c>
      <c r="BX6" t="n">
        <v>0</v>
      </c>
      <c r="BY6" t="n">
        <v>0</v>
      </c>
      <c r="BZ6" t="n">
        <v>0</v>
      </c>
      <c r="CA6" t="n">
        <v>10</v>
      </c>
      <c r="CB6" t="n">
        <v>10</v>
      </c>
      <c r="CC6" t="n">
        <v>10</v>
      </c>
      <c r="CD6" t="n">
        <v>10</v>
      </c>
      <c r="CE6" t="n">
        <v>10</v>
      </c>
      <c r="CF6" t="n">
        <v>0</v>
      </c>
      <c r="CG6" t="n">
        <v>10</v>
      </c>
      <c r="CH6" t="n">
        <v>0</v>
      </c>
      <c r="CI6" t="n">
        <v>10</v>
      </c>
      <c r="CJ6" t="n">
        <v>10</v>
      </c>
      <c r="CK6" t="n">
        <v>10</v>
      </c>
      <c r="CL6" t="n">
        <v>0</v>
      </c>
      <c r="CM6" t="n">
        <v>10</v>
      </c>
      <c r="CN6" t="n">
        <v>0</v>
      </c>
      <c r="CO6" t="n">
        <v>10</v>
      </c>
      <c r="CP6" t="n">
        <v>10</v>
      </c>
      <c r="CQ6" t="n">
        <v>10</v>
      </c>
      <c r="CR6" t="n">
        <v>10</v>
      </c>
      <c r="CS6" t="n">
        <v>10</v>
      </c>
      <c r="CT6" t="n">
        <v>10</v>
      </c>
      <c r="CU6" t="n">
        <v>10</v>
      </c>
      <c r="CV6" t="n">
        <v>10</v>
      </c>
      <c r="CW6" t="n">
        <v>10</v>
      </c>
      <c r="CX6" t="n">
        <v>10</v>
      </c>
      <c r="CY6" t="n">
        <v>0</v>
      </c>
      <c r="CZ6" t="n">
        <v>0</v>
      </c>
      <c r="DA6" t="n">
        <v>10</v>
      </c>
      <c r="DB6" t="n">
        <v>10</v>
      </c>
      <c r="DC6" t="n">
        <v>10</v>
      </c>
      <c r="DD6" t="n">
        <v>10</v>
      </c>
      <c r="DE6" t="n">
        <v>10</v>
      </c>
      <c r="DF6" t="n">
        <v>10</v>
      </c>
      <c r="DG6" t="n">
        <v>10</v>
      </c>
      <c r="DH6" t="n">
        <v>10</v>
      </c>
      <c r="DI6" t="n">
        <v>10</v>
      </c>
      <c r="DJ6" t="n">
        <v>10</v>
      </c>
      <c r="DK6" t="n">
        <v>10</v>
      </c>
      <c r="DL6" t="n">
        <v>10</v>
      </c>
      <c r="DM6" t="n">
        <v>10</v>
      </c>
      <c r="DN6" t="n">
        <v>10</v>
      </c>
      <c r="DO6" t="n">
        <v>10</v>
      </c>
      <c r="DP6" t="n">
        <v>10</v>
      </c>
      <c r="DQ6" t="n">
        <v>10</v>
      </c>
      <c r="DR6" t="n">
        <v>10</v>
      </c>
      <c r="DS6" t="n">
        <v>10</v>
      </c>
      <c r="DT6" t="n">
        <v>10</v>
      </c>
      <c r="DU6" t="n">
        <v>10</v>
      </c>
      <c r="DV6" t="n">
        <v>10</v>
      </c>
      <c r="DW6" t="n">
        <v>10</v>
      </c>
      <c r="DX6" t="n">
        <v>20</v>
      </c>
      <c r="DY6" t="n">
        <v>10</v>
      </c>
      <c r="DZ6" t="n">
        <v>10</v>
      </c>
      <c r="EA6" t="n">
        <v>10</v>
      </c>
      <c r="EB6" t="n">
        <v>10</v>
      </c>
      <c r="EC6" t="n">
        <v>10</v>
      </c>
      <c r="ED6" t="n">
        <v>10</v>
      </c>
      <c r="EE6" t="n">
        <v>10</v>
      </c>
      <c r="EF6" t="n">
        <v>10</v>
      </c>
      <c r="EG6" t="n">
        <v>10</v>
      </c>
      <c r="EH6" t="n">
        <v>10</v>
      </c>
      <c r="EI6" t="n">
        <v>10</v>
      </c>
      <c r="EJ6" t="n">
        <v>10</v>
      </c>
      <c r="EK6" t="n">
        <v>10</v>
      </c>
      <c r="EL6" t="n">
        <v>10</v>
      </c>
      <c r="EM6" t="n">
        <v>10</v>
      </c>
      <c r="EN6" t="n">
        <v>10</v>
      </c>
      <c r="EO6" t="n">
        <v>10</v>
      </c>
      <c r="EP6" t="n">
        <v>10</v>
      </c>
      <c r="EQ6" t="n">
        <v>10</v>
      </c>
      <c r="ER6" t="n">
        <v>10</v>
      </c>
      <c r="ES6" t="n">
        <v>10</v>
      </c>
      <c r="ET6" t="n">
        <v>10</v>
      </c>
      <c r="EU6" t="n">
        <v>10</v>
      </c>
      <c r="EV6" t="n">
        <v>10</v>
      </c>
      <c r="EW6" t="n">
        <v>10</v>
      </c>
      <c r="EX6" t="n">
        <v>10</v>
      </c>
    </row>
    <row r="7">
      <c r="A7" t="n">
        <v>6</v>
      </c>
      <c r="B7" t="n">
        <v>10</v>
      </c>
      <c r="C7" t="n">
        <v>10</v>
      </c>
      <c r="D7" t="n">
        <v>10</v>
      </c>
      <c r="E7" t="n">
        <v>10</v>
      </c>
      <c r="F7" t="n">
        <v>0</v>
      </c>
      <c r="G7" t="n">
        <v>10</v>
      </c>
      <c r="H7" t="n">
        <v>10</v>
      </c>
      <c r="I7" t="n">
        <v>0</v>
      </c>
      <c r="J7" t="n">
        <v>0</v>
      </c>
      <c r="K7" t="n">
        <v>10</v>
      </c>
      <c r="L7" t="n">
        <v>10</v>
      </c>
      <c r="M7" t="n">
        <v>10</v>
      </c>
      <c r="N7" t="n">
        <v>10</v>
      </c>
      <c r="O7" t="n">
        <v>0</v>
      </c>
      <c r="P7" t="n">
        <v>0</v>
      </c>
      <c r="Q7" t="n">
        <v>10</v>
      </c>
      <c r="R7" t="n">
        <v>0</v>
      </c>
      <c r="S7" t="n">
        <v>10</v>
      </c>
      <c r="T7" t="n">
        <v>0</v>
      </c>
      <c r="U7" t="n">
        <v>0</v>
      </c>
      <c r="V7" t="n">
        <v>0</v>
      </c>
      <c r="W7" t="n">
        <v>10</v>
      </c>
      <c r="X7" t="n">
        <v>10</v>
      </c>
      <c r="Y7" t="n">
        <v>0</v>
      </c>
      <c r="Z7" t="n">
        <v>10</v>
      </c>
      <c r="AA7" t="n">
        <v>0</v>
      </c>
      <c r="AB7" t="n">
        <v>10</v>
      </c>
      <c r="AC7" t="n">
        <v>0</v>
      </c>
      <c r="AD7" t="n">
        <v>0</v>
      </c>
      <c r="AE7" t="n">
        <v>0</v>
      </c>
      <c r="AF7" t="n">
        <v>10</v>
      </c>
      <c r="AG7" t="n">
        <v>0</v>
      </c>
      <c r="AH7" t="n">
        <v>10</v>
      </c>
      <c r="AI7" t="n">
        <v>10</v>
      </c>
      <c r="AJ7" t="n">
        <v>10</v>
      </c>
      <c r="AK7" t="n">
        <v>10</v>
      </c>
      <c r="AL7" t="n">
        <v>10</v>
      </c>
      <c r="AM7" t="n">
        <v>0</v>
      </c>
      <c r="AN7" t="n">
        <v>10</v>
      </c>
      <c r="AO7" t="n">
        <v>10</v>
      </c>
      <c r="AP7" t="n">
        <v>10</v>
      </c>
      <c r="AQ7" t="n">
        <v>10</v>
      </c>
      <c r="AR7" t="n">
        <v>0</v>
      </c>
      <c r="AS7" t="n">
        <v>10</v>
      </c>
      <c r="AT7" t="n">
        <v>0</v>
      </c>
      <c r="AU7" t="n">
        <v>0</v>
      </c>
      <c r="AV7" t="n">
        <v>0</v>
      </c>
      <c r="AW7" t="n">
        <v>10</v>
      </c>
      <c r="AX7" t="n">
        <v>10</v>
      </c>
      <c r="AY7" t="n">
        <v>10</v>
      </c>
      <c r="AZ7" t="n">
        <v>10</v>
      </c>
      <c r="BA7" t="n">
        <v>10</v>
      </c>
      <c r="BB7" t="n">
        <v>10</v>
      </c>
      <c r="BC7" t="n">
        <v>10</v>
      </c>
      <c r="BD7" t="n">
        <v>10</v>
      </c>
      <c r="BE7" t="n">
        <v>0</v>
      </c>
      <c r="BF7" t="n">
        <v>0</v>
      </c>
      <c r="BG7" t="n">
        <v>10</v>
      </c>
      <c r="BH7" t="n">
        <v>10</v>
      </c>
      <c r="BI7" t="n">
        <v>10</v>
      </c>
      <c r="BJ7" t="n">
        <v>10</v>
      </c>
      <c r="BK7" t="n">
        <v>10</v>
      </c>
      <c r="BL7" t="n">
        <v>10</v>
      </c>
      <c r="BM7" t="n">
        <v>10</v>
      </c>
      <c r="BN7" t="n">
        <v>10</v>
      </c>
      <c r="BO7" t="n">
        <v>10</v>
      </c>
      <c r="BP7" t="n">
        <v>10</v>
      </c>
      <c r="BQ7" t="n">
        <v>10</v>
      </c>
      <c r="BR7" t="n">
        <v>0</v>
      </c>
      <c r="BS7" t="n">
        <v>10</v>
      </c>
      <c r="BT7" t="n">
        <v>0</v>
      </c>
      <c r="BU7" t="n">
        <v>10</v>
      </c>
      <c r="BV7" t="n">
        <v>10</v>
      </c>
      <c r="BW7" t="n">
        <v>10</v>
      </c>
      <c r="BX7" t="n">
        <v>10</v>
      </c>
      <c r="BY7" t="n">
        <v>10</v>
      </c>
      <c r="BZ7" t="n">
        <v>10</v>
      </c>
      <c r="CA7" t="n">
        <v>10</v>
      </c>
      <c r="CB7" t="n">
        <v>10</v>
      </c>
      <c r="CC7" t="n">
        <v>10</v>
      </c>
      <c r="CD7" t="n">
        <v>10</v>
      </c>
      <c r="CE7" t="n">
        <v>10</v>
      </c>
      <c r="CF7" t="n">
        <v>10</v>
      </c>
      <c r="CG7" t="n">
        <v>10</v>
      </c>
      <c r="CH7" t="n">
        <v>10</v>
      </c>
      <c r="CI7" t="n">
        <v>10</v>
      </c>
      <c r="CJ7" t="n">
        <v>10</v>
      </c>
      <c r="CK7" t="n">
        <v>10</v>
      </c>
      <c r="CL7" t="n">
        <v>10</v>
      </c>
      <c r="CM7" t="n">
        <v>0</v>
      </c>
      <c r="CN7" t="n">
        <v>10</v>
      </c>
      <c r="CO7" t="n">
        <v>10</v>
      </c>
      <c r="CP7" t="n">
        <v>10</v>
      </c>
      <c r="CQ7" t="n">
        <v>0</v>
      </c>
      <c r="CR7" t="n">
        <v>10</v>
      </c>
      <c r="CS7" t="n">
        <v>10</v>
      </c>
      <c r="CT7" t="n">
        <v>10</v>
      </c>
      <c r="CU7" t="n">
        <v>10</v>
      </c>
      <c r="CV7" t="n">
        <v>10</v>
      </c>
      <c r="CW7" t="n">
        <v>10</v>
      </c>
      <c r="CX7" t="n">
        <v>10</v>
      </c>
      <c r="CY7" t="n">
        <v>10</v>
      </c>
      <c r="CZ7" t="n">
        <v>10</v>
      </c>
      <c r="DA7" t="n">
        <v>0</v>
      </c>
      <c r="DB7" t="n">
        <v>10</v>
      </c>
      <c r="DC7" t="n">
        <v>10</v>
      </c>
      <c r="DD7" t="n">
        <v>0</v>
      </c>
      <c r="DE7" t="n">
        <v>10</v>
      </c>
      <c r="DF7" t="n">
        <v>10</v>
      </c>
      <c r="DG7" t="n">
        <v>0</v>
      </c>
      <c r="DH7" t="n">
        <v>0</v>
      </c>
      <c r="DI7" t="n">
        <v>10</v>
      </c>
      <c r="DJ7" t="n">
        <v>10</v>
      </c>
      <c r="DK7" t="n">
        <v>10</v>
      </c>
      <c r="DL7" t="n">
        <v>10</v>
      </c>
      <c r="DM7" t="n">
        <v>10</v>
      </c>
      <c r="DN7" t="n">
        <v>10</v>
      </c>
      <c r="DO7" t="n">
        <v>10</v>
      </c>
      <c r="DP7" t="n">
        <v>10</v>
      </c>
      <c r="DQ7" t="n">
        <v>10</v>
      </c>
      <c r="DR7" t="n">
        <v>10</v>
      </c>
      <c r="DS7" t="n">
        <v>10</v>
      </c>
      <c r="DT7" t="n">
        <v>10</v>
      </c>
      <c r="DU7" t="n">
        <v>10</v>
      </c>
      <c r="DV7" t="n">
        <v>10</v>
      </c>
      <c r="DW7" t="n">
        <v>10</v>
      </c>
      <c r="DX7" t="n">
        <v>10</v>
      </c>
      <c r="DY7" t="n">
        <v>10</v>
      </c>
      <c r="DZ7" t="n">
        <v>10</v>
      </c>
      <c r="EA7" t="n">
        <v>20</v>
      </c>
      <c r="EB7" t="n">
        <v>10</v>
      </c>
      <c r="EC7" t="n">
        <v>10</v>
      </c>
      <c r="ED7" t="n">
        <v>10</v>
      </c>
      <c r="EE7" t="n">
        <v>10</v>
      </c>
      <c r="EF7" t="n">
        <v>10</v>
      </c>
      <c r="EG7" t="n">
        <v>10</v>
      </c>
      <c r="EH7" t="n">
        <v>10</v>
      </c>
      <c r="EI7" t="n">
        <v>10</v>
      </c>
      <c r="EJ7" t="n">
        <v>10</v>
      </c>
      <c r="EK7" t="n">
        <v>10</v>
      </c>
      <c r="EL7" t="n">
        <v>10</v>
      </c>
      <c r="EM7" t="n">
        <v>10</v>
      </c>
      <c r="EN7" t="n">
        <v>10</v>
      </c>
      <c r="EO7" t="n">
        <v>10</v>
      </c>
      <c r="EP7" t="n">
        <v>10</v>
      </c>
      <c r="EQ7" t="n">
        <v>10</v>
      </c>
      <c r="ER7" t="n">
        <v>10</v>
      </c>
      <c r="ES7" t="n">
        <v>10</v>
      </c>
      <c r="ET7" t="n">
        <v>10</v>
      </c>
      <c r="EU7" t="n">
        <v>10</v>
      </c>
      <c r="EV7" t="n">
        <v>10</v>
      </c>
      <c r="EW7" t="n">
        <v>10</v>
      </c>
      <c r="EX7" t="n">
        <v>10</v>
      </c>
    </row>
    <row r="8">
      <c r="A8" t="n">
        <v>7</v>
      </c>
      <c r="B8" t="n">
        <v>10</v>
      </c>
      <c r="C8" t="n">
        <v>0</v>
      </c>
      <c r="D8" t="n">
        <v>10</v>
      </c>
      <c r="E8" t="n">
        <v>10</v>
      </c>
      <c r="F8" t="n">
        <v>10</v>
      </c>
      <c r="G8" t="n">
        <v>10</v>
      </c>
      <c r="H8" t="n">
        <v>10</v>
      </c>
      <c r="I8" t="n">
        <v>10</v>
      </c>
      <c r="J8" t="n">
        <v>10</v>
      </c>
      <c r="K8" t="n">
        <v>10</v>
      </c>
      <c r="L8" t="n">
        <v>0</v>
      </c>
      <c r="M8" t="n">
        <v>10</v>
      </c>
      <c r="N8" t="n">
        <v>0</v>
      </c>
      <c r="O8" t="n">
        <v>10</v>
      </c>
      <c r="P8" t="n">
        <v>10</v>
      </c>
      <c r="Q8" t="n">
        <v>10</v>
      </c>
      <c r="R8" t="n">
        <v>10</v>
      </c>
      <c r="S8" t="n">
        <v>0</v>
      </c>
      <c r="T8" t="n">
        <v>10</v>
      </c>
      <c r="U8" t="n">
        <v>10</v>
      </c>
      <c r="V8" t="n">
        <v>10</v>
      </c>
      <c r="W8" t="n">
        <v>0</v>
      </c>
      <c r="X8" t="n">
        <v>0</v>
      </c>
      <c r="Y8" t="n">
        <v>10</v>
      </c>
      <c r="Z8" t="n">
        <v>0</v>
      </c>
      <c r="AA8" t="n">
        <v>10</v>
      </c>
      <c r="AB8" t="n">
        <v>0</v>
      </c>
      <c r="AC8" t="n">
        <v>10</v>
      </c>
      <c r="AD8" t="n">
        <v>10</v>
      </c>
      <c r="AE8" t="n">
        <v>10</v>
      </c>
      <c r="AF8" t="n">
        <v>0</v>
      </c>
      <c r="AG8" t="n">
        <v>10</v>
      </c>
      <c r="AH8" t="n">
        <v>10</v>
      </c>
      <c r="AI8" t="n">
        <v>0</v>
      </c>
      <c r="AJ8" t="n">
        <v>10</v>
      </c>
      <c r="AK8" t="n">
        <v>10</v>
      </c>
      <c r="AL8" t="n">
        <v>0</v>
      </c>
      <c r="AM8" t="n">
        <v>10</v>
      </c>
      <c r="AN8" t="n">
        <v>0</v>
      </c>
      <c r="AO8" t="n">
        <v>0</v>
      </c>
      <c r="AP8" t="n">
        <v>10</v>
      </c>
      <c r="AQ8" t="n">
        <v>10</v>
      </c>
      <c r="AR8" t="n">
        <v>10</v>
      </c>
      <c r="AS8" t="n">
        <v>0</v>
      </c>
      <c r="AT8" t="n">
        <v>10</v>
      </c>
      <c r="AU8" t="n">
        <v>10</v>
      </c>
      <c r="AV8" t="n">
        <v>10</v>
      </c>
      <c r="AW8" t="n">
        <v>0</v>
      </c>
      <c r="AX8" t="n">
        <v>10</v>
      </c>
      <c r="AY8" t="n">
        <v>0</v>
      </c>
      <c r="AZ8" t="n">
        <v>10</v>
      </c>
      <c r="BA8" t="n">
        <v>10</v>
      </c>
      <c r="BB8" t="n">
        <v>10</v>
      </c>
      <c r="BC8" t="n">
        <v>10</v>
      </c>
      <c r="BD8" t="n">
        <v>10</v>
      </c>
      <c r="BE8" t="n">
        <v>10</v>
      </c>
      <c r="BF8" t="n">
        <v>10</v>
      </c>
      <c r="BG8" t="n">
        <v>10</v>
      </c>
      <c r="BH8" t="n">
        <v>10</v>
      </c>
      <c r="BI8" t="n">
        <v>10</v>
      </c>
      <c r="BJ8" t="n">
        <v>0</v>
      </c>
      <c r="BK8" t="n">
        <v>10</v>
      </c>
      <c r="BL8" t="n">
        <v>10</v>
      </c>
      <c r="BM8" t="n">
        <v>10</v>
      </c>
      <c r="BN8" t="n">
        <v>10</v>
      </c>
      <c r="BO8" t="n">
        <v>10</v>
      </c>
      <c r="BP8" t="n">
        <v>0</v>
      </c>
      <c r="BQ8" t="n">
        <v>10</v>
      </c>
      <c r="BR8" t="n">
        <v>10</v>
      </c>
      <c r="BS8" t="n">
        <v>0</v>
      </c>
      <c r="BT8" t="n">
        <v>10</v>
      </c>
      <c r="BU8" t="n">
        <v>10</v>
      </c>
      <c r="BV8" t="n">
        <v>10</v>
      </c>
      <c r="BW8" t="n">
        <v>0</v>
      </c>
      <c r="BX8" t="n">
        <v>10</v>
      </c>
      <c r="BY8" t="n">
        <v>10</v>
      </c>
      <c r="BZ8" t="n">
        <v>10</v>
      </c>
      <c r="CA8" t="n">
        <v>10</v>
      </c>
      <c r="CB8" t="n">
        <v>10</v>
      </c>
      <c r="CC8" t="n">
        <v>0</v>
      </c>
      <c r="CD8" t="n">
        <v>10</v>
      </c>
      <c r="CE8" t="n">
        <v>0</v>
      </c>
      <c r="CF8" t="n">
        <v>10</v>
      </c>
      <c r="CG8" t="n">
        <v>0</v>
      </c>
      <c r="CH8" t="n">
        <v>10</v>
      </c>
      <c r="CI8" t="n">
        <v>10</v>
      </c>
      <c r="CJ8" t="n">
        <v>10</v>
      </c>
      <c r="CK8" t="n">
        <v>10</v>
      </c>
      <c r="CL8" t="n">
        <v>10</v>
      </c>
      <c r="CM8" t="n">
        <v>10</v>
      </c>
      <c r="CN8" t="n">
        <v>10</v>
      </c>
      <c r="CO8" t="n">
        <v>10</v>
      </c>
      <c r="CP8" t="n">
        <v>10</v>
      </c>
      <c r="CQ8" t="n">
        <v>10</v>
      </c>
      <c r="CR8" t="n">
        <v>10</v>
      </c>
      <c r="CS8" t="n">
        <v>10</v>
      </c>
      <c r="CT8" t="n">
        <v>10</v>
      </c>
      <c r="CU8" t="n">
        <v>10</v>
      </c>
      <c r="CV8" t="n">
        <v>10</v>
      </c>
      <c r="CW8" t="n">
        <v>10</v>
      </c>
      <c r="CX8" t="n">
        <v>10</v>
      </c>
      <c r="CY8" t="n">
        <v>10</v>
      </c>
      <c r="CZ8" t="n">
        <v>10</v>
      </c>
      <c r="DA8" t="n">
        <v>10</v>
      </c>
      <c r="DB8" t="n">
        <v>10</v>
      </c>
      <c r="DC8" t="n">
        <v>10</v>
      </c>
      <c r="DD8" t="n">
        <v>10</v>
      </c>
      <c r="DE8" t="n">
        <v>0</v>
      </c>
      <c r="DF8" t="n">
        <v>10</v>
      </c>
      <c r="DG8" t="n">
        <v>10</v>
      </c>
      <c r="DH8" t="n">
        <v>10</v>
      </c>
      <c r="DI8" t="n">
        <v>10</v>
      </c>
      <c r="DJ8" t="n">
        <v>0</v>
      </c>
      <c r="DK8" t="n">
        <v>10</v>
      </c>
      <c r="DL8" t="n">
        <v>10</v>
      </c>
      <c r="DM8" t="n">
        <v>10</v>
      </c>
      <c r="DN8" t="n">
        <v>10</v>
      </c>
      <c r="DO8" t="n">
        <v>10</v>
      </c>
      <c r="DP8" t="n">
        <v>10</v>
      </c>
      <c r="DQ8" t="n">
        <v>10</v>
      </c>
      <c r="DR8" t="n">
        <v>10</v>
      </c>
      <c r="DS8" t="n">
        <v>10</v>
      </c>
      <c r="DT8" t="n">
        <v>10</v>
      </c>
      <c r="DU8" t="n">
        <v>10</v>
      </c>
      <c r="DV8" t="n">
        <v>10</v>
      </c>
      <c r="DW8" t="n">
        <v>10</v>
      </c>
      <c r="DX8" t="n">
        <v>10</v>
      </c>
      <c r="DY8" t="n">
        <v>20</v>
      </c>
      <c r="DZ8" t="n">
        <v>10</v>
      </c>
      <c r="EA8" t="n">
        <v>10</v>
      </c>
      <c r="EB8" t="n">
        <v>10</v>
      </c>
      <c r="EC8" t="n">
        <v>10</v>
      </c>
      <c r="ED8" t="n">
        <v>10</v>
      </c>
      <c r="EE8" t="n">
        <v>10</v>
      </c>
      <c r="EF8" t="n">
        <v>10</v>
      </c>
      <c r="EG8" t="n">
        <v>10</v>
      </c>
      <c r="EH8" t="n">
        <v>10</v>
      </c>
      <c r="EI8" t="n">
        <v>10</v>
      </c>
      <c r="EJ8" t="n">
        <v>10</v>
      </c>
      <c r="EK8" t="n">
        <v>10</v>
      </c>
      <c r="EL8" t="n">
        <v>10</v>
      </c>
      <c r="EM8" t="n">
        <v>10</v>
      </c>
      <c r="EN8" t="n">
        <v>10</v>
      </c>
      <c r="EO8" t="n">
        <v>10</v>
      </c>
      <c r="EP8" t="n">
        <v>10</v>
      </c>
      <c r="EQ8" t="n">
        <v>20</v>
      </c>
      <c r="ER8" t="n">
        <v>10</v>
      </c>
      <c r="ES8" t="n">
        <v>10</v>
      </c>
      <c r="ET8" t="n">
        <v>10</v>
      </c>
      <c r="EU8" t="n">
        <v>10</v>
      </c>
      <c r="EV8" t="n">
        <v>10</v>
      </c>
      <c r="EW8" t="n">
        <v>10</v>
      </c>
      <c r="EX8" t="n">
        <v>10</v>
      </c>
    </row>
    <row r="9">
      <c r="A9" t="n">
        <v>8</v>
      </c>
      <c r="B9" t="n">
        <v>10</v>
      </c>
      <c r="C9" t="n">
        <v>10</v>
      </c>
      <c r="D9" t="n">
        <v>10</v>
      </c>
      <c r="E9" t="n">
        <v>0</v>
      </c>
      <c r="F9" t="n">
        <v>10</v>
      </c>
      <c r="G9" t="n">
        <v>10</v>
      </c>
      <c r="H9" t="n">
        <v>0</v>
      </c>
      <c r="I9" t="n">
        <v>10</v>
      </c>
      <c r="J9" t="n">
        <v>10</v>
      </c>
      <c r="K9" t="n">
        <v>0</v>
      </c>
      <c r="L9" t="n">
        <v>10</v>
      </c>
      <c r="M9" t="n">
        <v>0</v>
      </c>
      <c r="N9" t="n">
        <v>10</v>
      </c>
      <c r="O9" t="n">
        <v>10</v>
      </c>
      <c r="P9" t="n">
        <v>10</v>
      </c>
      <c r="Q9" t="n">
        <v>10</v>
      </c>
      <c r="R9" t="n">
        <v>10</v>
      </c>
      <c r="S9" t="n">
        <v>10</v>
      </c>
      <c r="T9" t="n">
        <v>10</v>
      </c>
      <c r="U9" t="n">
        <v>10</v>
      </c>
      <c r="V9" t="n">
        <v>10</v>
      </c>
      <c r="W9" t="n">
        <v>10</v>
      </c>
      <c r="X9" t="n">
        <v>10</v>
      </c>
      <c r="Y9" t="n">
        <v>10</v>
      </c>
      <c r="Z9" t="n">
        <v>10</v>
      </c>
      <c r="AA9" t="n">
        <v>10</v>
      </c>
      <c r="AB9" t="n">
        <v>10</v>
      </c>
      <c r="AC9" t="n">
        <v>10</v>
      </c>
      <c r="AD9" t="n">
        <v>10</v>
      </c>
      <c r="AE9" t="n">
        <v>10</v>
      </c>
      <c r="AF9" t="n">
        <v>10</v>
      </c>
      <c r="AG9" t="n">
        <v>10</v>
      </c>
      <c r="AH9" t="n">
        <v>0</v>
      </c>
      <c r="AI9" t="n">
        <v>10</v>
      </c>
      <c r="AJ9" t="n">
        <v>0</v>
      </c>
      <c r="AK9" t="n">
        <v>0</v>
      </c>
      <c r="AL9" t="n">
        <v>10</v>
      </c>
      <c r="AM9" t="n">
        <v>10</v>
      </c>
      <c r="AN9" t="n">
        <v>10</v>
      </c>
      <c r="AO9" t="n">
        <v>10</v>
      </c>
      <c r="AP9" t="n">
        <v>0</v>
      </c>
      <c r="AQ9" t="n">
        <v>0</v>
      </c>
      <c r="AR9" t="n">
        <v>10</v>
      </c>
      <c r="AS9" t="n">
        <v>10</v>
      </c>
      <c r="AT9" t="n">
        <v>10</v>
      </c>
      <c r="AU9" t="n">
        <v>10</v>
      </c>
      <c r="AV9" t="n">
        <v>10</v>
      </c>
      <c r="AW9" t="n">
        <v>10</v>
      </c>
      <c r="AX9" t="n">
        <v>0</v>
      </c>
      <c r="AY9" t="n">
        <v>10</v>
      </c>
      <c r="AZ9" t="n">
        <v>10</v>
      </c>
      <c r="BA9" t="n">
        <v>10</v>
      </c>
      <c r="BB9" t="n">
        <v>0</v>
      </c>
      <c r="BC9" t="n">
        <v>10</v>
      </c>
      <c r="BD9" t="n">
        <v>0</v>
      </c>
      <c r="BE9" t="n">
        <v>10</v>
      </c>
      <c r="BF9" t="n">
        <v>10</v>
      </c>
      <c r="BG9" t="n">
        <v>0</v>
      </c>
      <c r="BH9" t="n">
        <v>10</v>
      </c>
      <c r="BI9" t="n">
        <v>10</v>
      </c>
      <c r="BJ9" t="n">
        <v>10</v>
      </c>
      <c r="BK9" t="n">
        <v>10</v>
      </c>
      <c r="BL9" t="n">
        <v>0</v>
      </c>
      <c r="BM9" t="n">
        <v>0</v>
      </c>
      <c r="BN9" t="n">
        <v>0</v>
      </c>
      <c r="BO9" t="n">
        <v>10</v>
      </c>
      <c r="BP9" t="n">
        <v>10</v>
      </c>
      <c r="BQ9" t="n">
        <v>10</v>
      </c>
      <c r="BR9" t="n">
        <v>10</v>
      </c>
      <c r="BS9" t="n">
        <v>10</v>
      </c>
      <c r="BT9" t="n">
        <v>10</v>
      </c>
      <c r="BU9" t="n">
        <v>10</v>
      </c>
      <c r="BV9" t="n">
        <v>10</v>
      </c>
      <c r="BW9" t="n">
        <v>10</v>
      </c>
      <c r="BX9" t="n">
        <v>10</v>
      </c>
      <c r="BY9" t="n">
        <v>10</v>
      </c>
      <c r="BZ9" t="n">
        <v>10</v>
      </c>
      <c r="CA9" t="n">
        <v>10</v>
      </c>
      <c r="CB9" t="n">
        <v>10</v>
      </c>
      <c r="CC9" t="n">
        <v>10</v>
      </c>
      <c r="CD9" t="n">
        <v>10</v>
      </c>
      <c r="CE9" t="n">
        <v>10</v>
      </c>
      <c r="CF9" t="n">
        <v>10</v>
      </c>
      <c r="CG9" t="n">
        <v>10</v>
      </c>
      <c r="CH9" t="n">
        <v>10</v>
      </c>
      <c r="CI9" t="n">
        <v>10</v>
      </c>
      <c r="CJ9" t="n">
        <v>10</v>
      </c>
      <c r="CK9" t="n">
        <v>10</v>
      </c>
      <c r="CL9" t="n">
        <v>10</v>
      </c>
      <c r="CM9" t="n">
        <v>10</v>
      </c>
      <c r="CN9" t="n">
        <v>10</v>
      </c>
      <c r="CO9" t="n">
        <v>10</v>
      </c>
      <c r="CP9" t="n">
        <v>10</v>
      </c>
      <c r="CQ9" t="n">
        <v>10</v>
      </c>
      <c r="CR9" t="n">
        <v>10</v>
      </c>
      <c r="CS9" t="n">
        <v>10</v>
      </c>
      <c r="CT9" t="n">
        <v>10</v>
      </c>
      <c r="CU9" t="n">
        <v>10</v>
      </c>
      <c r="CV9" t="n">
        <v>20</v>
      </c>
      <c r="CW9" t="n">
        <v>10</v>
      </c>
      <c r="CX9" t="n">
        <v>10</v>
      </c>
      <c r="CY9" t="n">
        <v>10</v>
      </c>
      <c r="CZ9" t="n">
        <v>10</v>
      </c>
      <c r="DA9" t="n">
        <v>10</v>
      </c>
      <c r="DB9" t="n">
        <v>10</v>
      </c>
      <c r="DC9" t="n">
        <v>10</v>
      </c>
      <c r="DD9" t="n">
        <v>10</v>
      </c>
      <c r="DE9" t="n">
        <v>10</v>
      </c>
      <c r="DF9" t="n">
        <v>10</v>
      </c>
      <c r="DG9" t="n">
        <v>10</v>
      </c>
      <c r="DH9" t="n">
        <v>10</v>
      </c>
      <c r="DI9" t="n">
        <v>10</v>
      </c>
      <c r="DJ9" t="n">
        <v>20</v>
      </c>
      <c r="DK9" t="n">
        <v>10</v>
      </c>
      <c r="DL9" t="n">
        <v>10</v>
      </c>
      <c r="DM9" t="n">
        <v>10</v>
      </c>
      <c r="DN9" t="n">
        <v>10</v>
      </c>
      <c r="DO9" t="n">
        <v>10</v>
      </c>
      <c r="DP9" t="n">
        <v>10</v>
      </c>
      <c r="DQ9" t="n">
        <v>10</v>
      </c>
      <c r="DR9" t="n">
        <v>10</v>
      </c>
      <c r="DS9" t="n">
        <v>10</v>
      </c>
      <c r="DT9" t="n">
        <v>10</v>
      </c>
      <c r="DU9" t="n">
        <v>10</v>
      </c>
      <c r="DV9" t="n">
        <v>20</v>
      </c>
      <c r="DW9" t="n">
        <v>10</v>
      </c>
      <c r="DX9" t="n">
        <v>10</v>
      </c>
      <c r="DY9" t="n">
        <v>10</v>
      </c>
      <c r="DZ9" t="n">
        <v>10</v>
      </c>
      <c r="EA9" t="n">
        <v>10</v>
      </c>
      <c r="EB9" t="n">
        <v>10</v>
      </c>
      <c r="EC9" t="n">
        <v>10</v>
      </c>
      <c r="ED9" t="n">
        <v>10</v>
      </c>
      <c r="EE9" t="n">
        <v>10</v>
      </c>
      <c r="EF9" t="n">
        <v>10</v>
      </c>
      <c r="EG9" t="n">
        <v>10</v>
      </c>
      <c r="EH9" t="n">
        <v>20</v>
      </c>
      <c r="EI9" t="n">
        <v>10</v>
      </c>
      <c r="EJ9" t="n">
        <v>10</v>
      </c>
      <c r="EK9" t="n">
        <v>20</v>
      </c>
      <c r="EL9" t="n">
        <v>10</v>
      </c>
      <c r="EM9" t="n">
        <v>10</v>
      </c>
      <c r="EN9" t="n">
        <v>10</v>
      </c>
      <c r="EO9" t="n">
        <v>10</v>
      </c>
      <c r="EP9" t="n">
        <v>10</v>
      </c>
      <c r="EQ9" t="n">
        <v>10</v>
      </c>
      <c r="ER9" t="n">
        <v>10</v>
      </c>
      <c r="ES9" t="n">
        <v>10</v>
      </c>
      <c r="ET9" t="n">
        <v>10</v>
      </c>
      <c r="EU9" t="n">
        <v>10</v>
      </c>
      <c r="EV9" t="n">
        <v>10</v>
      </c>
      <c r="EW9" t="n">
        <v>10</v>
      </c>
      <c r="EX9" t="n">
        <v>10</v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10</v>
      </c>
      <c r="F10" t="n">
        <v>10</v>
      </c>
      <c r="G10" t="n">
        <v>0</v>
      </c>
      <c r="H10" t="n">
        <v>10</v>
      </c>
      <c r="I10" t="n">
        <v>0</v>
      </c>
      <c r="J10" t="n">
        <v>10</v>
      </c>
      <c r="K10" t="n">
        <v>10</v>
      </c>
      <c r="L10" t="n">
        <v>10</v>
      </c>
      <c r="M10" t="n">
        <v>10</v>
      </c>
      <c r="N10" t="n">
        <v>10</v>
      </c>
      <c r="O10" t="n">
        <v>10</v>
      </c>
      <c r="P10" t="n">
        <v>10</v>
      </c>
      <c r="Q10" t="n">
        <v>0</v>
      </c>
      <c r="R10" t="n">
        <v>10</v>
      </c>
      <c r="S10" t="n">
        <v>10</v>
      </c>
      <c r="T10" t="n">
        <v>10</v>
      </c>
      <c r="U10" t="n">
        <v>0</v>
      </c>
      <c r="V10" t="n">
        <v>10</v>
      </c>
      <c r="W10" t="n">
        <v>10</v>
      </c>
      <c r="X10" t="n">
        <v>10</v>
      </c>
      <c r="Y10" t="n">
        <v>0</v>
      </c>
      <c r="Z10" t="n">
        <v>10</v>
      </c>
      <c r="AA10" t="n">
        <v>0</v>
      </c>
      <c r="AB10" t="n">
        <v>10</v>
      </c>
      <c r="AC10" t="n">
        <v>0</v>
      </c>
      <c r="AD10" t="n">
        <v>10</v>
      </c>
      <c r="AE10" t="n">
        <v>10</v>
      </c>
      <c r="AF10" t="n">
        <v>10</v>
      </c>
      <c r="AG10" t="n">
        <v>0</v>
      </c>
      <c r="AH10" t="n">
        <v>10</v>
      </c>
      <c r="AI10" t="n">
        <v>10</v>
      </c>
      <c r="AJ10" t="n">
        <v>10</v>
      </c>
      <c r="AK10" t="n">
        <v>10</v>
      </c>
      <c r="AL10" t="n">
        <v>10</v>
      </c>
      <c r="AM10" t="n">
        <v>0</v>
      </c>
      <c r="AN10" t="n">
        <v>10</v>
      </c>
      <c r="AO10" t="n">
        <v>10</v>
      </c>
      <c r="AP10" t="n">
        <v>10</v>
      </c>
      <c r="AQ10" t="n">
        <v>10</v>
      </c>
      <c r="AR10" t="n">
        <v>0</v>
      </c>
      <c r="AS10" t="n">
        <v>10</v>
      </c>
      <c r="AT10" t="n">
        <v>10</v>
      </c>
      <c r="AU10" t="n">
        <v>10</v>
      </c>
      <c r="AV10" t="n">
        <v>10</v>
      </c>
      <c r="AW10" t="n">
        <v>10</v>
      </c>
      <c r="AX10" t="n">
        <v>10</v>
      </c>
      <c r="AY10" t="n">
        <v>10</v>
      </c>
      <c r="AZ10" t="n">
        <v>10</v>
      </c>
      <c r="BA10" t="n">
        <v>10</v>
      </c>
      <c r="BB10" t="n">
        <v>10</v>
      </c>
      <c r="BC10" t="n">
        <v>10</v>
      </c>
      <c r="BD10" t="n">
        <v>10</v>
      </c>
      <c r="BE10" t="n">
        <v>10</v>
      </c>
      <c r="BF10" t="n">
        <v>10</v>
      </c>
      <c r="BG10" t="n">
        <v>10</v>
      </c>
      <c r="BH10" t="n">
        <v>10</v>
      </c>
      <c r="BI10" t="n">
        <v>0</v>
      </c>
      <c r="BJ10" t="n">
        <v>10</v>
      </c>
      <c r="BK10" t="n">
        <v>10</v>
      </c>
      <c r="BL10" t="n">
        <v>10</v>
      </c>
      <c r="BM10" t="n">
        <v>10</v>
      </c>
      <c r="BN10" t="n">
        <v>10</v>
      </c>
      <c r="BO10" t="n">
        <v>0</v>
      </c>
      <c r="BP10" t="n">
        <v>10</v>
      </c>
      <c r="BQ10" t="n">
        <v>0</v>
      </c>
      <c r="BR10" t="n">
        <v>10</v>
      </c>
      <c r="BS10" t="n">
        <v>10</v>
      </c>
      <c r="BT10" t="n">
        <v>10</v>
      </c>
      <c r="BU10" t="n">
        <v>0</v>
      </c>
      <c r="BV10" t="n">
        <v>10</v>
      </c>
      <c r="BW10" t="n">
        <v>10</v>
      </c>
      <c r="BX10" t="n">
        <v>0</v>
      </c>
      <c r="BY10" t="n">
        <v>0</v>
      </c>
      <c r="BZ10" t="n">
        <v>10</v>
      </c>
      <c r="CA10" t="n">
        <v>10</v>
      </c>
      <c r="CB10" t="n">
        <v>10</v>
      </c>
      <c r="CC10" t="n">
        <v>10</v>
      </c>
      <c r="CD10" t="n">
        <v>10</v>
      </c>
      <c r="CE10" t="n">
        <v>10</v>
      </c>
      <c r="CF10" t="n">
        <v>10</v>
      </c>
      <c r="CG10" t="n">
        <v>10</v>
      </c>
      <c r="CH10" t="n">
        <v>10</v>
      </c>
      <c r="CI10" t="n">
        <v>10</v>
      </c>
      <c r="CJ10" t="n">
        <v>10</v>
      </c>
      <c r="CK10" t="n">
        <v>10</v>
      </c>
      <c r="CL10" t="n">
        <v>10</v>
      </c>
      <c r="CM10" t="n">
        <v>10</v>
      </c>
      <c r="CN10" t="n">
        <v>10</v>
      </c>
      <c r="CO10" t="n">
        <v>10</v>
      </c>
      <c r="CP10" t="n">
        <v>10</v>
      </c>
      <c r="CQ10" t="n">
        <v>10</v>
      </c>
      <c r="CR10" t="n">
        <v>10</v>
      </c>
      <c r="CS10" t="n">
        <v>10</v>
      </c>
      <c r="CT10" t="n">
        <v>10</v>
      </c>
      <c r="CU10" t="n">
        <v>10</v>
      </c>
      <c r="CV10" t="n">
        <v>10</v>
      </c>
      <c r="CW10" t="n">
        <v>20</v>
      </c>
      <c r="CX10" t="n">
        <v>20</v>
      </c>
      <c r="CY10" t="n">
        <v>10</v>
      </c>
      <c r="CZ10" t="n">
        <v>10</v>
      </c>
      <c r="DA10" t="n">
        <v>10</v>
      </c>
      <c r="DB10" t="n">
        <v>10</v>
      </c>
      <c r="DC10" t="n">
        <v>10</v>
      </c>
      <c r="DD10" t="n">
        <v>10</v>
      </c>
      <c r="DE10" t="n">
        <v>10</v>
      </c>
      <c r="DF10" t="n">
        <v>10</v>
      </c>
      <c r="DG10" t="n">
        <v>10</v>
      </c>
      <c r="DH10" t="n">
        <v>10</v>
      </c>
      <c r="DI10" t="n">
        <v>10</v>
      </c>
      <c r="DJ10" t="n">
        <v>10</v>
      </c>
      <c r="DK10" t="n">
        <v>10</v>
      </c>
      <c r="DL10" t="n">
        <v>10</v>
      </c>
      <c r="DM10" t="n">
        <v>10</v>
      </c>
      <c r="DN10" t="n">
        <v>10</v>
      </c>
      <c r="DO10" t="n">
        <v>10</v>
      </c>
      <c r="DP10" t="n">
        <v>10</v>
      </c>
      <c r="DQ10" t="n">
        <v>20</v>
      </c>
      <c r="DR10" t="n">
        <v>20</v>
      </c>
      <c r="DS10" t="n">
        <v>10</v>
      </c>
      <c r="DT10" t="n">
        <v>10</v>
      </c>
      <c r="DU10" t="n">
        <v>10</v>
      </c>
      <c r="DV10" t="n">
        <v>10</v>
      </c>
      <c r="DW10" t="n">
        <v>10</v>
      </c>
      <c r="DX10" t="n">
        <v>10</v>
      </c>
      <c r="DY10" t="n">
        <v>10</v>
      </c>
      <c r="DZ10" t="n">
        <v>20</v>
      </c>
      <c r="EA10" t="n">
        <v>10</v>
      </c>
      <c r="EB10" t="n">
        <v>10</v>
      </c>
      <c r="EC10" t="n">
        <v>10</v>
      </c>
      <c r="ED10" t="n">
        <v>10</v>
      </c>
      <c r="EE10" t="n">
        <v>10</v>
      </c>
      <c r="EF10" t="n">
        <v>10</v>
      </c>
      <c r="EG10" t="n">
        <v>10</v>
      </c>
      <c r="EH10" t="n">
        <v>10</v>
      </c>
      <c r="EI10" t="n">
        <v>10</v>
      </c>
      <c r="EJ10" t="n">
        <v>10</v>
      </c>
      <c r="EK10" t="n">
        <v>10</v>
      </c>
      <c r="EL10" t="n">
        <v>10</v>
      </c>
      <c r="EM10" t="n">
        <v>10</v>
      </c>
      <c r="EN10" t="n">
        <v>10</v>
      </c>
      <c r="EO10" t="n">
        <v>10</v>
      </c>
      <c r="EP10" t="n">
        <v>10</v>
      </c>
      <c r="EQ10" t="n">
        <v>10</v>
      </c>
      <c r="ER10" t="n">
        <v>10</v>
      </c>
      <c r="ES10" t="n">
        <v>10</v>
      </c>
      <c r="ET10" t="n">
        <v>10</v>
      </c>
      <c r="EU10" t="n">
        <v>10</v>
      </c>
      <c r="EV10" t="n">
        <v>10</v>
      </c>
      <c r="EW10" t="n">
        <v>10</v>
      </c>
      <c r="EX10" t="n">
        <v>10</v>
      </c>
    </row>
    <row r="11">
      <c r="A11" t="n">
        <v>10</v>
      </c>
      <c r="B11" t="n">
        <v>0</v>
      </c>
      <c r="C11" t="n">
        <v>10</v>
      </c>
      <c r="D11" t="n">
        <v>10</v>
      </c>
      <c r="E11" t="n">
        <v>10</v>
      </c>
      <c r="F11" t="n">
        <v>0</v>
      </c>
      <c r="G11" t="n">
        <v>10</v>
      </c>
      <c r="H11" t="n">
        <v>10</v>
      </c>
      <c r="I11" t="n">
        <v>10</v>
      </c>
      <c r="J11" t="n">
        <v>0</v>
      </c>
      <c r="K11" t="n">
        <v>10</v>
      </c>
      <c r="L11" t="n">
        <v>10</v>
      </c>
      <c r="M11" t="n">
        <v>10</v>
      </c>
      <c r="N11" t="n">
        <v>10</v>
      </c>
      <c r="O11" t="n">
        <v>10</v>
      </c>
      <c r="P11" t="n">
        <v>0</v>
      </c>
      <c r="Q11" t="n">
        <v>10</v>
      </c>
      <c r="R11" t="n">
        <v>0</v>
      </c>
      <c r="S11" t="n">
        <v>10</v>
      </c>
      <c r="T11" t="n">
        <v>0</v>
      </c>
      <c r="U11" t="n">
        <v>10</v>
      </c>
      <c r="V11" t="n">
        <v>0</v>
      </c>
      <c r="W11" t="n">
        <v>10</v>
      </c>
      <c r="X11" t="n">
        <v>10</v>
      </c>
      <c r="Y11" t="n">
        <v>10</v>
      </c>
      <c r="Z11" t="n">
        <v>10</v>
      </c>
      <c r="AA11" t="n">
        <v>10</v>
      </c>
      <c r="AB11" t="n">
        <v>10</v>
      </c>
      <c r="AC11" t="n">
        <v>10</v>
      </c>
      <c r="AD11" t="n">
        <v>0</v>
      </c>
      <c r="AE11" t="n">
        <v>0</v>
      </c>
      <c r="AF11" t="n">
        <v>0</v>
      </c>
      <c r="AG11" t="n">
        <v>10</v>
      </c>
      <c r="AH11" t="n">
        <v>10</v>
      </c>
      <c r="AI11" t="n">
        <v>0</v>
      </c>
      <c r="AJ11" t="n">
        <v>10</v>
      </c>
      <c r="AK11" t="n">
        <v>10</v>
      </c>
      <c r="AL11" t="n">
        <v>10</v>
      </c>
      <c r="AM11" t="n">
        <v>10</v>
      </c>
      <c r="AN11" t="n">
        <v>10</v>
      </c>
      <c r="AO11" t="n">
        <v>10</v>
      </c>
      <c r="AP11" t="n">
        <v>10</v>
      </c>
      <c r="AQ11" t="n">
        <v>10</v>
      </c>
      <c r="AR11" t="n">
        <v>10</v>
      </c>
      <c r="AS11" t="n">
        <v>10</v>
      </c>
      <c r="AT11" t="n">
        <v>10</v>
      </c>
      <c r="AU11" t="n">
        <v>10</v>
      </c>
      <c r="AV11" t="n">
        <v>0</v>
      </c>
      <c r="AW11" t="n">
        <v>10</v>
      </c>
      <c r="AX11" t="n">
        <v>10</v>
      </c>
      <c r="AY11" t="n">
        <v>10</v>
      </c>
      <c r="AZ11" t="n">
        <v>10</v>
      </c>
      <c r="BA11" t="n">
        <v>10</v>
      </c>
      <c r="BB11" t="n">
        <v>10</v>
      </c>
      <c r="BC11" t="n">
        <v>0</v>
      </c>
      <c r="BD11" t="n">
        <v>10</v>
      </c>
      <c r="BE11" t="n">
        <v>10</v>
      </c>
      <c r="BF11" t="n">
        <v>10</v>
      </c>
      <c r="BG11" t="n">
        <v>10</v>
      </c>
      <c r="BH11" t="n">
        <v>10</v>
      </c>
      <c r="BI11" t="n">
        <v>10</v>
      </c>
      <c r="BJ11" t="n">
        <v>10</v>
      </c>
      <c r="BK11" t="n">
        <v>0</v>
      </c>
      <c r="BL11" t="n">
        <v>10</v>
      </c>
      <c r="BM11" t="n">
        <v>10</v>
      </c>
      <c r="BN11" t="n">
        <v>10</v>
      </c>
      <c r="BO11" t="n">
        <v>10</v>
      </c>
      <c r="BP11" t="n">
        <v>10</v>
      </c>
      <c r="BQ11" t="n">
        <v>10</v>
      </c>
      <c r="BR11" t="n">
        <v>10</v>
      </c>
      <c r="BS11" t="n">
        <v>10</v>
      </c>
      <c r="BU11" t="n">
        <v>10</v>
      </c>
      <c r="BV11" t="n">
        <v>0</v>
      </c>
      <c r="BW11" t="n">
        <v>10</v>
      </c>
      <c r="BX11" t="n">
        <v>10</v>
      </c>
      <c r="BY11" t="n">
        <v>10</v>
      </c>
      <c r="BZ11" t="n">
        <v>10</v>
      </c>
      <c r="CA11" t="n">
        <v>10</v>
      </c>
      <c r="CB11" t="n">
        <v>10</v>
      </c>
      <c r="CC11" t="n">
        <v>20</v>
      </c>
      <c r="CD11" t="n">
        <v>10</v>
      </c>
      <c r="CE11" t="n">
        <v>10</v>
      </c>
      <c r="CF11" t="n">
        <v>10</v>
      </c>
      <c r="CG11" t="n">
        <v>20</v>
      </c>
      <c r="CH11" t="n">
        <v>10</v>
      </c>
      <c r="CI11" t="n">
        <v>10</v>
      </c>
      <c r="CJ11" t="n">
        <v>10</v>
      </c>
      <c r="CK11" t="n">
        <v>10</v>
      </c>
      <c r="CL11" t="n">
        <v>10</v>
      </c>
      <c r="CM11" t="n">
        <v>10</v>
      </c>
      <c r="CN11" t="n">
        <v>10</v>
      </c>
      <c r="CO11" t="n">
        <v>10</v>
      </c>
      <c r="CP11" t="n">
        <v>10</v>
      </c>
      <c r="CQ11" t="n">
        <v>20</v>
      </c>
      <c r="CR11" t="n">
        <v>10</v>
      </c>
      <c r="CS11" t="n">
        <v>10</v>
      </c>
      <c r="CT11" t="n">
        <v>10</v>
      </c>
      <c r="CU11" t="n">
        <v>10</v>
      </c>
      <c r="CV11" t="n">
        <v>10</v>
      </c>
      <c r="CW11" t="n">
        <v>10</v>
      </c>
      <c r="CX11" t="n">
        <v>10</v>
      </c>
      <c r="CY11" t="n">
        <v>10</v>
      </c>
      <c r="CZ11" t="n">
        <v>10</v>
      </c>
      <c r="DA11" t="n">
        <v>10</v>
      </c>
      <c r="DB11" t="n">
        <v>10</v>
      </c>
      <c r="DC11" t="n">
        <v>10</v>
      </c>
      <c r="DD11" t="n">
        <v>10</v>
      </c>
      <c r="DE11" t="n">
        <v>20</v>
      </c>
      <c r="DF11" t="n">
        <v>10</v>
      </c>
      <c r="DG11" t="n">
        <v>10</v>
      </c>
      <c r="DH11" t="n">
        <v>10</v>
      </c>
      <c r="DI11" t="n">
        <v>20</v>
      </c>
      <c r="DJ11" t="n">
        <v>10</v>
      </c>
      <c r="DK11" t="n">
        <v>10</v>
      </c>
      <c r="DL11" t="n">
        <v>20</v>
      </c>
      <c r="DM11" t="n">
        <v>10</v>
      </c>
      <c r="DN11" t="n">
        <v>10</v>
      </c>
      <c r="DO11" t="n">
        <v>10</v>
      </c>
      <c r="DP11" t="n">
        <v>20</v>
      </c>
      <c r="DQ11" t="n">
        <v>10</v>
      </c>
      <c r="DR11" t="n">
        <v>10</v>
      </c>
      <c r="DS11" t="n">
        <v>20</v>
      </c>
      <c r="DT11" t="n">
        <v>10</v>
      </c>
      <c r="DU11" t="n">
        <v>10</v>
      </c>
      <c r="DV11" t="n">
        <v>10</v>
      </c>
      <c r="DW11" t="n">
        <v>20</v>
      </c>
      <c r="DX11" t="n">
        <v>20</v>
      </c>
      <c r="DY11" t="n">
        <v>20</v>
      </c>
      <c r="DZ11" t="n">
        <v>10</v>
      </c>
      <c r="EA11" t="n">
        <v>10</v>
      </c>
      <c r="EB11" t="n">
        <v>20</v>
      </c>
      <c r="EC11" t="n">
        <v>10</v>
      </c>
      <c r="ED11" t="n">
        <v>10</v>
      </c>
      <c r="EE11" t="n">
        <v>20</v>
      </c>
      <c r="EF11" t="n">
        <v>10</v>
      </c>
      <c r="EG11" t="n">
        <v>10</v>
      </c>
      <c r="EH11" t="n">
        <v>10</v>
      </c>
      <c r="EI11" t="n">
        <v>10</v>
      </c>
      <c r="EJ11" t="n">
        <v>10</v>
      </c>
      <c r="EK11" t="n">
        <v>10</v>
      </c>
      <c r="EL11" t="n">
        <v>20</v>
      </c>
      <c r="EM11" t="n">
        <v>20</v>
      </c>
      <c r="EN11" t="n">
        <v>10</v>
      </c>
      <c r="EO11" t="n">
        <v>10</v>
      </c>
      <c r="EP11" t="n">
        <v>20</v>
      </c>
      <c r="EQ11" t="n">
        <v>10</v>
      </c>
      <c r="ER11" t="n">
        <v>10</v>
      </c>
      <c r="ES11" t="n">
        <v>20</v>
      </c>
      <c r="ET11" t="n">
        <v>20</v>
      </c>
      <c r="EU11" t="n">
        <v>10</v>
      </c>
      <c r="EV11" t="n">
        <v>10</v>
      </c>
      <c r="EW11" t="n">
        <v>10</v>
      </c>
      <c r="EX11" t="n">
        <v>10</v>
      </c>
    </row>
    <row r="12">
      <c r="A12" t="n">
        <v>11</v>
      </c>
      <c r="B12" t="n">
        <v>10</v>
      </c>
      <c r="C12" t="n">
        <v>10</v>
      </c>
      <c r="D12" t="n">
        <v>10</v>
      </c>
      <c r="E12" t="n">
        <v>10</v>
      </c>
      <c r="F12" t="n">
        <v>10</v>
      </c>
      <c r="G12" t="n">
        <v>10</v>
      </c>
      <c r="H12" t="n">
        <v>10</v>
      </c>
      <c r="I12" t="n">
        <v>10</v>
      </c>
      <c r="J12" t="n">
        <v>10</v>
      </c>
      <c r="K12" t="n">
        <v>10</v>
      </c>
      <c r="L12" t="n">
        <v>10</v>
      </c>
      <c r="M12" t="n">
        <v>10</v>
      </c>
      <c r="N12" t="n">
        <v>0</v>
      </c>
      <c r="O12" t="n">
        <v>0</v>
      </c>
      <c r="P12" t="n">
        <v>10</v>
      </c>
      <c r="Q12" t="n">
        <v>10</v>
      </c>
      <c r="R12" t="n">
        <v>10</v>
      </c>
      <c r="S12" t="n">
        <v>0</v>
      </c>
      <c r="T12" t="n">
        <v>10</v>
      </c>
      <c r="U12" t="n">
        <v>10</v>
      </c>
      <c r="V12" t="n">
        <v>10</v>
      </c>
      <c r="W12" t="n">
        <v>0</v>
      </c>
      <c r="X12" t="n">
        <v>0</v>
      </c>
      <c r="Y12" t="n">
        <v>10</v>
      </c>
      <c r="Z12" t="n">
        <v>10</v>
      </c>
      <c r="AA12" t="n">
        <v>10</v>
      </c>
      <c r="AB12" t="n">
        <v>0</v>
      </c>
      <c r="AC12" t="n">
        <v>10</v>
      </c>
      <c r="AD12" t="n">
        <v>10</v>
      </c>
      <c r="AE12" t="n">
        <v>10</v>
      </c>
      <c r="AF12" t="n">
        <v>10</v>
      </c>
      <c r="AG12" t="n">
        <v>10</v>
      </c>
      <c r="AH12" t="n">
        <v>0</v>
      </c>
      <c r="AI12" t="n">
        <v>10</v>
      </c>
      <c r="AJ12" t="n">
        <v>10</v>
      </c>
      <c r="AK12" t="n">
        <v>0</v>
      </c>
      <c r="AL12" t="n">
        <v>0</v>
      </c>
      <c r="AM12" t="n">
        <v>10</v>
      </c>
      <c r="AN12" t="n">
        <v>0</v>
      </c>
      <c r="AO12" t="n">
        <v>0</v>
      </c>
      <c r="AP12" t="n">
        <v>10</v>
      </c>
      <c r="AQ12" t="n">
        <v>10</v>
      </c>
      <c r="AR12" t="n">
        <v>10</v>
      </c>
      <c r="AS12" t="n">
        <v>10</v>
      </c>
      <c r="AT12" t="n">
        <v>0</v>
      </c>
      <c r="AU12" t="n">
        <v>0</v>
      </c>
      <c r="AV12" t="n">
        <v>10</v>
      </c>
      <c r="AW12" t="n">
        <v>0</v>
      </c>
      <c r="AY12" t="n">
        <v>10</v>
      </c>
      <c r="AZ12" t="n">
        <v>10</v>
      </c>
      <c r="BA12" t="n">
        <v>10</v>
      </c>
      <c r="BB12" t="n">
        <v>10</v>
      </c>
      <c r="BC12" t="n">
        <v>10</v>
      </c>
      <c r="BD12" t="n">
        <v>10</v>
      </c>
      <c r="BE12" t="n">
        <v>10</v>
      </c>
      <c r="BF12" t="n">
        <v>10</v>
      </c>
      <c r="BG12" t="n">
        <v>10</v>
      </c>
      <c r="BH12" t="n">
        <v>10</v>
      </c>
      <c r="BI12" t="n">
        <v>10</v>
      </c>
      <c r="BJ12" t="n">
        <v>10</v>
      </c>
      <c r="BK12" t="n">
        <v>10</v>
      </c>
      <c r="BL12" t="n">
        <v>10</v>
      </c>
      <c r="BM12" t="n">
        <v>10</v>
      </c>
      <c r="BN12" t="n">
        <v>10</v>
      </c>
      <c r="BO12" t="n">
        <v>10</v>
      </c>
      <c r="BP12" t="n">
        <v>10</v>
      </c>
      <c r="BQ12" t="n">
        <v>10</v>
      </c>
      <c r="BR12" t="n">
        <v>0</v>
      </c>
      <c r="BS12" t="n">
        <v>10</v>
      </c>
      <c r="BT12" t="n">
        <v>10</v>
      </c>
      <c r="BU12" t="n">
        <v>10</v>
      </c>
      <c r="BV12" t="n">
        <v>10</v>
      </c>
      <c r="BW12" t="n">
        <v>10</v>
      </c>
      <c r="BX12" t="n">
        <v>10</v>
      </c>
      <c r="BY12" t="n">
        <v>10</v>
      </c>
      <c r="BZ12" t="n">
        <v>10</v>
      </c>
      <c r="CA12" t="n">
        <v>20</v>
      </c>
      <c r="CB12" t="n">
        <v>10</v>
      </c>
      <c r="CC12" t="n">
        <v>10</v>
      </c>
      <c r="CD12" t="n">
        <v>10</v>
      </c>
      <c r="CE12" t="n">
        <v>10</v>
      </c>
      <c r="CF12" t="n">
        <v>10</v>
      </c>
      <c r="CG12" t="n">
        <v>10</v>
      </c>
      <c r="CH12" t="n">
        <v>20</v>
      </c>
      <c r="CI12" t="n">
        <v>10</v>
      </c>
      <c r="CJ12" t="n">
        <v>10</v>
      </c>
      <c r="CK12" t="n">
        <v>10</v>
      </c>
      <c r="CL12" t="n">
        <v>10</v>
      </c>
      <c r="CM12" t="n">
        <v>10</v>
      </c>
      <c r="CN12" t="n">
        <v>20</v>
      </c>
      <c r="CO12" t="n">
        <v>20</v>
      </c>
      <c r="CP12" t="n">
        <v>10</v>
      </c>
      <c r="CQ12" t="n">
        <v>10</v>
      </c>
      <c r="CR12" t="n">
        <v>20</v>
      </c>
      <c r="CS12" t="n">
        <v>10</v>
      </c>
      <c r="CT12" t="n">
        <v>10</v>
      </c>
      <c r="CU12" t="n">
        <v>20</v>
      </c>
      <c r="CV12" t="n">
        <v>20</v>
      </c>
      <c r="CW12" t="n">
        <v>20</v>
      </c>
      <c r="CX12" t="n">
        <v>20</v>
      </c>
      <c r="CY12" t="n">
        <v>10</v>
      </c>
      <c r="CZ12" t="n">
        <v>10</v>
      </c>
      <c r="DA12" t="n">
        <v>10</v>
      </c>
      <c r="DB12" t="n">
        <v>10</v>
      </c>
      <c r="DC12" t="n">
        <v>10</v>
      </c>
      <c r="DD12" t="n">
        <v>20</v>
      </c>
      <c r="DE12" t="n">
        <v>10</v>
      </c>
      <c r="DF12" t="n">
        <v>10</v>
      </c>
      <c r="DG12" t="n">
        <v>10</v>
      </c>
      <c r="DH12" t="n">
        <v>10</v>
      </c>
      <c r="DI12" t="n">
        <v>10</v>
      </c>
      <c r="DJ12" t="n">
        <v>20</v>
      </c>
      <c r="DK12" t="n">
        <v>20</v>
      </c>
      <c r="DL12" t="n">
        <v>10</v>
      </c>
      <c r="DM12" t="n">
        <v>20</v>
      </c>
      <c r="DN12" t="n">
        <v>10</v>
      </c>
      <c r="DO12" t="n">
        <v>10</v>
      </c>
      <c r="DP12" t="n">
        <v>20</v>
      </c>
      <c r="DQ12" t="n">
        <v>20</v>
      </c>
      <c r="DR12" t="n">
        <v>10</v>
      </c>
      <c r="DS12" t="n">
        <v>10</v>
      </c>
      <c r="DT12" t="n">
        <v>10</v>
      </c>
      <c r="DU12" t="n">
        <v>20</v>
      </c>
      <c r="DV12" t="n">
        <v>10</v>
      </c>
      <c r="DW12" t="n">
        <v>20</v>
      </c>
      <c r="DX12" t="n">
        <v>10</v>
      </c>
      <c r="DY12" t="n">
        <v>20</v>
      </c>
      <c r="DZ12" t="n">
        <v>10</v>
      </c>
      <c r="EA12" t="n">
        <v>20</v>
      </c>
      <c r="EB12" t="n">
        <v>10</v>
      </c>
      <c r="EC12" t="n">
        <v>10</v>
      </c>
      <c r="ED12" t="n">
        <v>10</v>
      </c>
      <c r="EE12" t="n">
        <v>10</v>
      </c>
      <c r="EF12" t="n">
        <v>20</v>
      </c>
      <c r="EG12" t="n">
        <v>10</v>
      </c>
      <c r="EH12" t="n">
        <v>10</v>
      </c>
      <c r="EI12" t="n">
        <v>20</v>
      </c>
      <c r="EJ12" t="n">
        <v>10</v>
      </c>
      <c r="EK12" t="n">
        <v>10</v>
      </c>
      <c r="EL12" t="n">
        <v>10</v>
      </c>
      <c r="EM12" t="n">
        <v>10</v>
      </c>
      <c r="EN12" t="n">
        <v>20</v>
      </c>
      <c r="EO12" t="n">
        <v>10</v>
      </c>
      <c r="EP12" t="n">
        <v>10</v>
      </c>
      <c r="EQ12" t="n">
        <v>10</v>
      </c>
      <c r="ER12" t="n">
        <v>20</v>
      </c>
      <c r="ES12" t="n">
        <v>10</v>
      </c>
      <c r="ET12" t="n">
        <v>10</v>
      </c>
      <c r="EU12" t="n">
        <v>20</v>
      </c>
      <c r="EV12" t="n">
        <v>20</v>
      </c>
      <c r="EW12" t="n">
        <v>10</v>
      </c>
      <c r="EX12" t="n">
        <v>20</v>
      </c>
    </row>
    <row r="13">
      <c r="A13" t="n">
        <v>12</v>
      </c>
      <c r="B13" t="n">
        <v>20</v>
      </c>
      <c r="C13" t="n">
        <v>10</v>
      </c>
      <c r="D13" t="n">
        <v>10</v>
      </c>
      <c r="E13" t="n">
        <v>10</v>
      </c>
      <c r="F13" t="n">
        <v>10</v>
      </c>
      <c r="G13" t="n">
        <v>0</v>
      </c>
      <c r="H13" t="n">
        <v>10</v>
      </c>
      <c r="I13" t="n">
        <v>10</v>
      </c>
      <c r="J13" t="n">
        <v>10</v>
      </c>
      <c r="K13" t="n">
        <v>10</v>
      </c>
      <c r="L13" t="n">
        <v>0</v>
      </c>
      <c r="M13" t="n">
        <v>0</v>
      </c>
      <c r="N13" t="n">
        <v>10</v>
      </c>
      <c r="O13" t="n">
        <v>10</v>
      </c>
      <c r="P13" t="n">
        <v>10</v>
      </c>
      <c r="Q13" t="n">
        <v>10</v>
      </c>
      <c r="R13" t="n">
        <v>10</v>
      </c>
      <c r="S13" t="n">
        <v>10</v>
      </c>
      <c r="T13" t="n">
        <v>10</v>
      </c>
      <c r="U13" t="n">
        <v>10</v>
      </c>
      <c r="V13" t="n">
        <v>10</v>
      </c>
      <c r="W13" t="n">
        <v>10</v>
      </c>
      <c r="X13" t="n">
        <v>10</v>
      </c>
      <c r="Y13" t="n">
        <v>10</v>
      </c>
      <c r="Z13" t="n">
        <v>0</v>
      </c>
      <c r="AA13" t="n">
        <v>10</v>
      </c>
      <c r="AB13" t="n">
        <v>10</v>
      </c>
      <c r="AC13" t="n">
        <v>10</v>
      </c>
      <c r="AD13" t="n">
        <v>10</v>
      </c>
      <c r="AE13" t="n">
        <v>10</v>
      </c>
      <c r="AF13" t="n">
        <v>10</v>
      </c>
      <c r="AG13" t="n">
        <v>10</v>
      </c>
      <c r="AH13" t="n">
        <v>10</v>
      </c>
      <c r="AI13" t="n">
        <v>10</v>
      </c>
      <c r="AJ13" t="n">
        <v>0</v>
      </c>
      <c r="AK13" t="n">
        <v>10</v>
      </c>
      <c r="AL13" t="n">
        <v>10</v>
      </c>
      <c r="AM13" t="n">
        <v>10</v>
      </c>
      <c r="AN13" t="n">
        <v>10</v>
      </c>
      <c r="AO13" t="n">
        <v>10</v>
      </c>
      <c r="AP13" t="n">
        <v>0</v>
      </c>
      <c r="AQ13" t="n">
        <v>10</v>
      </c>
      <c r="AR13" t="n">
        <v>10</v>
      </c>
      <c r="AS13" t="n">
        <v>10</v>
      </c>
      <c r="AT13" t="n">
        <v>10</v>
      </c>
      <c r="AU13" t="n">
        <v>10</v>
      </c>
      <c r="AV13" t="n">
        <v>10</v>
      </c>
      <c r="AW13" t="n">
        <v>10</v>
      </c>
      <c r="AX13" t="n">
        <v>10</v>
      </c>
      <c r="AY13" t="n">
        <v>10</v>
      </c>
      <c r="AZ13" t="n">
        <v>10</v>
      </c>
      <c r="BA13" t="n">
        <v>10</v>
      </c>
      <c r="BB13" t="n">
        <v>10</v>
      </c>
      <c r="BC13" t="n">
        <v>10</v>
      </c>
      <c r="BD13" t="n">
        <v>10</v>
      </c>
      <c r="BE13" t="n">
        <v>10</v>
      </c>
      <c r="BF13" t="n">
        <v>10</v>
      </c>
      <c r="BG13" t="n">
        <v>10</v>
      </c>
      <c r="BH13" t="n">
        <v>10</v>
      </c>
      <c r="BI13" t="n">
        <v>10</v>
      </c>
      <c r="BJ13" t="n">
        <v>0</v>
      </c>
      <c r="BK13" t="n">
        <v>10</v>
      </c>
      <c r="BL13" t="n">
        <v>10</v>
      </c>
      <c r="BM13" t="n">
        <v>10</v>
      </c>
      <c r="BN13" t="n">
        <v>10</v>
      </c>
      <c r="BO13" t="n">
        <v>20</v>
      </c>
      <c r="BP13" t="n">
        <v>10</v>
      </c>
      <c r="BQ13" t="n">
        <v>10</v>
      </c>
      <c r="BR13" t="n">
        <v>10</v>
      </c>
      <c r="BS13" t="n">
        <v>10</v>
      </c>
      <c r="BT13" t="n">
        <v>10</v>
      </c>
      <c r="BU13" t="n">
        <v>10</v>
      </c>
      <c r="BV13" t="n">
        <v>10</v>
      </c>
      <c r="BW13" t="n">
        <v>10</v>
      </c>
      <c r="BX13" t="n">
        <v>10</v>
      </c>
      <c r="BY13" t="n">
        <v>10</v>
      </c>
      <c r="BZ13" t="n">
        <v>10</v>
      </c>
      <c r="CA13" t="n">
        <v>10</v>
      </c>
      <c r="CB13" t="n">
        <v>20</v>
      </c>
      <c r="CC13" t="n">
        <v>10</v>
      </c>
      <c r="CD13" t="n">
        <v>10</v>
      </c>
      <c r="CE13" t="n">
        <v>10</v>
      </c>
      <c r="CF13" t="n">
        <v>10</v>
      </c>
      <c r="CG13" t="n">
        <v>10</v>
      </c>
      <c r="CH13" t="n">
        <v>10</v>
      </c>
      <c r="CI13" t="n">
        <v>20</v>
      </c>
      <c r="CJ13" t="n">
        <v>20</v>
      </c>
      <c r="CK13" t="n">
        <v>10</v>
      </c>
      <c r="CL13" t="n">
        <v>10</v>
      </c>
      <c r="CM13" t="n">
        <v>10</v>
      </c>
      <c r="CN13" t="n">
        <v>20</v>
      </c>
      <c r="CO13" t="n">
        <v>20</v>
      </c>
      <c r="CP13" t="n">
        <v>20</v>
      </c>
      <c r="CQ13" t="n">
        <v>20</v>
      </c>
      <c r="CR13" t="n">
        <v>10</v>
      </c>
      <c r="CS13" t="n">
        <v>10</v>
      </c>
      <c r="CT13" t="n">
        <v>20</v>
      </c>
      <c r="CU13" t="n">
        <v>20</v>
      </c>
      <c r="CV13" t="n">
        <v>20</v>
      </c>
      <c r="CW13" t="n">
        <v>10</v>
      </c>
      <c r="CX13" t="n">
        <v>10</v>
      </c>
      <c r="CY13" t="n">
        <v>10</v>
      </c>
      <c r="CZ13" t="n">
        <v>10</v>
      </c>
      <c r="DA13" t="n">
        <v>10</v>
      </c>
      <c r="DB13" t="n">
        <v>20</v>
      </c>
      <c r="DC13" t="n">
        <v>20</v>
      </c>
      <c r="DD13" t="n">
        <v>10</v>
      </c>
      <c r="DE13" t="n">
        <v>10</v>
      </c>
      <c r="DF13" t="n">
        <v>20</v>
      </c>
      <c r="DG13" t="n">
        <v>10</v>
      </c>
      <c r="DH13" t="n">
        <v>20</v>
      </c>
      <c r="DI13" t="n">
        <v>20</v>
      </c>
      <c r="DJ13" t="n">
        <v>20</v>
      </c>
      <c r="DK13" t="n">
        <v>10</v>
      </c>
      <c r="DL13" t="n">
        <v>20</v>
      </c>
      <c r="DM13" t="n">
        <v>10</v>
      </c>
      <c r="DN13" t="n">
        <v>10</v>
      </c>
      <c r="DO13" t="n">
        <v>10</v>
      </c>
      <c r="DP13" t="n">
        <v>10</v>
      </c>
      <c r="DQ13" t="n">
        <v>20</v>
      </c>
      <c r="DR13" t="n">
        <v>20</v>
      </c>
      <c r="DS13" t="n">
        <v>10</v>
      </c>
      <c r="DT13" t="n">
        <v>20</v>
      </c>
      <c r="DU13" t="n">
        <v>10</v>
      </c>
      <c r="DV13" t="n">
        <v>10</v>
      </c>
      <c r="DW13" t="n">
        <v>20</v>
      </c>
      <c r="DX13" t="n">
        <v>20</v>
      </c>
      <c r="DY13" t="n">
        <v>20</v>
      </c>
      <c r="DZ13" t="n">
        <v>10</v>
      </c>
      <c r="EA13" t="n">
        <v>10</v>
      </c>
      <c r="EB13" t="n">
        <v>10</v>
      </c>
      <c r="EC13" t="n">
        <v>20</v>
      </c>
      <c r="ED13" t="n">
        <v>10</v>
      </c>
      <c r="EE13" t="n">
        <v>10</v>
      </c>
      <c r="EF13" t="n">
        <v>10</v>
      </c>
      <c r="EG13" t="n">
        <v>10</v>
      </c>
      <c r="EH13" t="n">
        <v>10</v>
      </c>
      <c r="EI13" t="n">
        <v>10</v>
      </c>
      <c r="EJ13" t="n">
        <v>20</v>
      </c>
      <c r="EK13" t="n">
        <v>20</v>
      </c>
      <c r="EL13" t="n">
        <v>10</v>
      </c>
      <c r="EM13" t="n">
        <v>20</v>
      </c>
      <c r="EN13" t="n">
        <v>10</v>
      </c>
      <c r="EO13" t="n">
        <v>20</v>
      </c>
      <c r="EP13" t="n">
        <v>10</v>
      </c>
      <c r="EQ13" t="n">
        <v>20</v>
      </c>
      <c r="ER13" t="n">
        <v>10</v>
      </c>
      <c r="ES13" t="n">
        <v>20</v>
      </c>
      <c r="ET13" t="n">
        <v>20</v>
      </c>
      <c r="EU13" t="n">
        <v>10</v>
      </c>
      <c r="EV13" t="n">
        <v>10</v>
      </c>
      <c r="EW13" t="n">
        <v>20</v>
      </c>
      <c r="EX13" t="n">
        <v>10</v>
      </c>
    </row>
    <row r="14">
      <c r="A14" t="n">
        <v>13</v>
      </c>
      <c r="B14" t="n">
        <v>10</v>
      </c>
      <c r="C14" t="n">
        <v>10</v>
      </c>
      <c r="D14" t="n">
        <v>10</v>
      </c>
      <c r="E14" t="n">
        <v>10</v>
      </c>
      <c r="F14" t="n">
        <v>10</v>
      </c>
      <c r="G14" t="n">
        <v>10</v>
      </c>
      <c r="H14" t="n">
        <v>10</v>
      </c>
      <c r="I14" t="n">
        <v>10</v>
      </c>
      <c r="J14" t="n">
        <v>10</v>
      </c>
      <c r="K14" t="n">
        <v>10</v>
      </c>
      <c r="L14" t="n">
        <v>10</v>
      </c>
      <c r="M14" t="n">
        <v>10</v>
      </c>
      <c r="N14" t="n">
        <v>10</v>
      </c>
      <c r="O14" t="n">
        <v>10</v>
      </c>
      <c r="P14" t="n">
        <v>10</v>
      </c>
      <c r="Q14" t="n">
        <v>10</v>
      </c>
      <c r="R14" t="n">
        <v>10</v>
      </c>
      <c r="S14" t="n">
        <v>10</v>
      </c>
      <c r="T14" t="n">
        <v>0</v>
      </c>
      <c r="U14" t="n">
        <v>0</v>
      </c>
      <c r="V14" t="n">
        <v>10</v>
      </c>
      <c r="W14" t="n">
        <v>10</v>
      </c>
      <c r="X14" t="n">
        <v>10</v>
      </c>
      <c r="Y14" t="n">
        <v>10</v>
      </c>
      <c r="Z14" t="n">
        <v>10</v>
      </c>
      <c r="AA14" t="n">
        <v>0</v>
      </c>
      <c r="AB14" t="n">
        <v>10</v>
      </c>
      <c r="AC14" t="n">
        <v>10</v>
      </c>
      <c r="AD14" t="n">
        <v>10</v>
      </c>
      <c r="AE14" t="n">
        <v>10</v>
      </c>
      <c r="AF14" t="n">
        <v>10</v>
      </c>
      <c r="AG14" t="n">
        <v>10</v>
      </c>
      <c r="AH14" t="n">
        <v>10</v>
      </c>
      <c r="AI14" t="n">
        <v>0</v>
      </c>
      <c r="AJ14" t="n">
        <v>10</v>
      </c>
      <c r="AK14" t="n">
        <v>10</v>
      </c>
      <c r="AL14" t="n">
        <v>10</v>
      </c>
      <c r="AM14" t="n">
        <v>10</v>
      </c>
      <c r="AN14" t="n">
        <v>10</v>
      </c>
      <c r="AO14" t="n">
        <v>10</v>
      </c>
      <c r="AP14" t="n">
        <v>10</v>
      </c>
      <c r="AQ14" t="n">
        <v>10</v>
      </c>
      <c r="AR14" t="n">
        <v>10</v>
      </c>
      <c r="AS14" t="n">
        <v>10</v>
      </c>
      <c r="AT14" t="n">
        <v>10</v>
      </c>
      <c r="AU14" t="n">
        <v>20</v>
      </c>
      <c r="AV14" t="n">
        <v>10</v>
      </c>
      <c r="AW14" t="n">
        <v>10</v>
      </c>
      <c r="AX14" t="n">
        <v>10</v>
      </c>
      <c r="AY14" t="n">
        <v>10</v>
      </c>
      <c r="AZ14" t="n">
        <v>10</v>
      </c>
      <c r="BA14" t="n">
        <v>10</v>
      </c>
      <c r="BB14" t="n">
        <v>10</v>
      </c>
      <c r="BC14" t="n">
        <v>10</v>
      </c>
      <c r="BD14" t="n">
        <v>0</v>
      </c>
      <c r="BE14" t="n">
        <v>10</v>
      </c>
      <c r="BF14" t="n">
        <v>10</v>
      </c>
      <c r="BG14" t="n">
        <v>10</v>
      </c>
      <c r="BH14" t="n">
        <v>10</v>
      </c>
      <c r="BI14" t="n">
        <v>10</v>
      </c>
      <c r="BJ14" t="n">
        <v>10</v>
      </c>
      <c r="BK14" t="n">
        <v>10</v>
      </c>
      <c r="BL14" t="n">
        <v>10</v>
      </c>
      <c r="BM14" t="n">
        <v>10</v>
      </c>
      <c r="BN14" t="n">
        <v>10</v>
      </c>
      <c r="BO14" t="n">
        <v>10</v>
      </c>
      <c r="BP14" t="n">
        <v>10</v>
      </c>
      <c r="BQ14" t="n">
        <v>10</v>
      </c>
      <c r="BR14" t="n">
        <v>10</v>
      </c>
      <c r="BS14" t="n">
        <v>10</v>
      </c>
      <c r="BT14" t="n">
        <v>10</v>
      </c>
      <c r="BU14" t="n">
        <v>10</v>
      </c>
      <c r="BV14" t="n">
        <v>10</v>
      </c>
      <c r="BW14" t="n">
        <v>10</v>
      </c>
      <c r="BX14" t="n">
        <v>10</v>
      </c>
      <c r="BY14" t="n">
        <v>10</v>
      </c>
      <c r="BZ14" t="n">
        <v>20</v>
      </c>
      <c r="CA14" t="n">
        <v>20</v>
      </c>
      <c r="CB14" t="n">
        <v>10</v>
      </c>
      <c r="CC14" t="n">
        <v>20</v>
      </c>
      <c r="CD14" t="n">
        <v>20</v>
      </c>
      <c r="CE14" t="n">
        <v>10</v>
      </c>
      <c r="CF14" t="n">
        <v>10</v>
      </c>
      <c r="CG14" t="n">
        <v>20</v>
      </c>
      <c r="CH14" t="n">
        <v>20</v>
      </c>
      <c r="CI14" t="n">
        <v>10</v>
      </c>
      <c r="CJ14" t="n">
        <v>10</v>
      </c>
      <c r="CK14" t="n">
        <v>20</v>
      </c>
      <c r="CL14" t="n">
        <v>10</v>
      </c>
      <c r="CM14" t="n">
        <v>20</v>
      </c>
      <c r="CN14" t="n">
        <v>10</v>
      </c>
      <c r="CO14" t="n">
        <v>20</v>
      </c>
      <c r="CP14" t="n">
        <v>20</v>
      </c>
      <c r="CQ14" t="n">
        <v>10</v>
      </c>
      <c r="CR14" t="n">
        <v>20</v>
      </c>
      <c r="CS14" t="n">
        <v>10</v>
      </c>
      <c r="CT14" t="n">
        <v>10</v>
      </c>
      <c r="CU14" t="n">
        <v>10</v>
      </c>
      <c r="CV14" t="n">
        <v>20</v>
      </c>
      <c r="CW14" t="n">
        <v>20</v>
      </c>
      <c r="CX14" t="n">
        <v>20</v>
      </c>
      <c r="CY14" t="n">
        <v>20</v>
      </c>
      <c r="CZ14" t="n">
        <v>10</v>
      </c>
      <c r="DA14" t="n">
        <v>10</v>
      </c>
      <c r="DB14" t="n">
        <v>10</v>
      </c>
      <c r="DC14" t="n">
        <v>10</v>
      </c>
      <c r="DD14" t="n">
        <v>10</v>
      </c>
      <c r="DE14" t="n">
        <v>20</v>
      </c>
      <c r="DF14" t="n">
        <v>20</v>
      </c>
      <c r="DG14" t="n">
        <v>20</v>
      </c>
      <c r="DH14" t="n">
        <v>10</v>
      </c>
      <c r="DI14" t="n">
        <v>10</v>
      </c>
      <c r="DJ14" t="n">
        <v>20</v>
      </c>
      <c r="DK14" t="n">
        <v>20</v>
      </c>
      <c r="DL14" t="n">
        <v>20</v>
      </c>
      <c r="DM14" t="n">
        <v>20</v>
      </c>
      <c r="DN14" t="n">
        <v>10</v>
      </c>
      <c r="DO14" t="n">
        <v>10</v>
      </c>
      <c r="DP14" t="n">
        <v>20</v>
      </c>
      <c r="DQ14" t="n">
        <v>10</v>
      </c>
      <c r="DR14" t="n">
        <v>10</v>
      </c>
      <c r="DS14" t="n">
        <v>20</v>
      </c>
      <c r="DT14" t="n">
        <v>10</v>
      </c>
      <c r="DU14" t="n">
        <v>10</v>
      </c>
      <c r="DV14" t="n">
        <v>20</v>
      </c>
      <c r="DW14" t="n">
        <v>20</v>
      </c>
      <c r="DX14" t="n">
        <v>20</v>
      </c>
      <c r="DY14" t="n">
        <v>10</v>
      </c>
      <c r="DZ14" t="n">
        <v>20</v>
      </c>
      <c r="EA14" t="n">
        <v>20</v>
      </c>
      <c r="EB14" t="n">
        <v>10</v>
      </c>
      <c r="EC14" t="n">
        <v>10</v>
      </c>
      <c r="ED14" t="n">
        <v>20</v>
      </c>
      <c r="EE14" t="n">
        <v>10</v>
      </c>
      <c r="EF14" t="n">
        <v>10</v>
      </c>
      <c r="EG14" t="n">
        <v>10</v>
      </c>
      <c r="EH14" t="n">
        <v>20</v>
      </c>
      <c r="EI14" t="n">
        <v>10</v>
      </c>
      <c r="EJ14" t="n">
        <v>10</v>
      </c>
      <c r="EK14" t="n">
        <v>10</v>
      </c>
      <c r="EL14" t="n">
        <v>20</v>
      </c>
      <c r="EM14" t="n">
        <v>20</v>
      </c>
      <c r="EN14" t="n">
        <v>20</v>
      </c>
      <c r="EO14" t="n">
        <v>10</v>
      </c>
      <c r="EP14" t="n">
        <v>20</v>
      </c>
      <c r="EQ14" t="n">
        <v>10</v>
      </c>
      <c r="ER14" t="n">
        <v>20</v>
      </c>
      <c r="ES14" t="n">
        <v>10</v>
      </c>
      <c r="ET14" t="n">
        <v>20</v>
      </c>
      <c r="EU14" t="n">
        <v>20</v>
      </c>
      <c r="EV14" t="n">
        <v>20</v>
      </c>
      <c r="EW14" t="n">
        <v>10</v>
      </c>
      <c r="EX14" t="n">
        <v>10</v>
      </c>
    </row>
    <row r="15">
      <c r="A15" t="n">
        <v>14</v>
      </c>
      <c r="B15" t="n">
        <v>10</v>
      </c>
      <c r="C15" t="n">
        <v>10</v>
      </c>
      <c r="D15" t="n">
        <v>10</v>
      </c>
      <c r="E15" t="n">
        <v>10</v>
      </c>
      <c r="F15" t="n">
        <v>0</v>
      </c>
      <c r="G15" t="n">
        <v>10</v>
      </c>
      <c r="H15" t="n">
        <v>10</v>
      </c>
      <c r="I15" t="n">
        <v>10</v>
      </c>
      <c r="J15" t="n">
        <v>10</v>
      </c>
      <c r="K15" t="n">
        <v>10</v>
      </c>
      <c r="L15" t="n">
        <v>10</v>
      </c>
      <c r="M15" t="n">
        <v>10</v>
      </c>
      <c r="N15" t="n">
        <v>10</v>
      </c>
      <c r="O15" t="n">
        <v>10</v>
      </c>
      <c r="P15" t="n">
        <v>10</v>
      </c>
      <c r="Q15" t="n">
        <v>10</v>
      </c>
      <c r="R15" t="n">
        <v>10</v>
      </c>
      <c r="S15" t="n">
        <v>10</v>
      </c>
      <c r="T15" t="n">
        <v>10</v>
      </c>
      <c r="U15" t="n">
        <v>10</v>
      </c>
      <c r="V15" t="n">
        <v>10</v>
      </c>
      <c r="W15" t="n">
        <v>10</v>
      </c>
      <c r="X15" t="n">
        <v>10</v>
      </c>
      <c r="Y15" t="n">
        <v>10</v>
      </c>
      <c r="Z15" t="n">
        <v>10</v>
      </c>
      <c r="AA15" t="n">
        <v>10</v>
      </c>
      <c r="AB15" t="n">
        <v>10</v>
      </c>
      <c r="AC15" t="n">
        <v>10</v>
      </c>
      <c r="AD15" t="n">
        <v>10</v>
      </c>
      <c r="AE15" t="n">
        <v>10</v>
      </c>
      <c r="AF15" t="n">
        <v>10</v>
      </c>
      <c r="AG15" t="n">
        <v>0</v>
      </c>
      <c r="AH15" t="n">
        <v>10</v>
      </c>
      <c r="AI15" t="n">
        <v>10</v>
      </c>
      <c r="AJ15" t="n">
        <v>10</v>
      </c>
      <c r="AK15" t="n">
        <v>10</v>
      </c>
      <c r="AL15" t="n">
        <v>10</v>
      </c>
      <c r="AM15" t="n">
        <v>10</v>
      </c>
      <c r="AN15" t="n">
        <v>10</v>
      </c>
      <c r="AO15" t="n">
        <v>10</v>
      </c>
      <c r="AP15" t="n">
        <v>10</v>
      </c>
      <c r="AQ15" t="n">
        <v>0</v>
      </c>
      <c r="AR15" t="n">
        <v>10</v>
      </c>
      <c r="AS15" t="n">
        <v>10</v>
      </c>
      <c r="AT15" t="n">
        <v>20</v>
      </c>
      <c r="AU15" t="n">
        <v>10</v>
      </c>
      <c r="AV15" t="n">
        <v>10</v>
      </c>
      <c r="AW15" t="n">
        <v>10</v>
      </c>
      <c r="AX15" t="n">
        <v>10</v>
      </c>
      <c r="AY15" t="n">
        <v>20</v>
      </c>
      <c r="AZ15" t="n">
        <v>10</v>
      </c>
      <c r="BA15" t="n">
        <v>10</v>
      </c>
      <c r="BB15" t="n">
        <v>10</v>
      </c>
      <c r="BC15" t="n">
        <v>10</v>
      </c>
      <c r="BD15" t="n">
        <v>10</v>
      </c>
      <c r="BE15" t="n">
        <v>10</v>
      </c>
      <c r="BF15" t="n">
        <v>10</v>
      </c>
      <c r="BG15" t="n">
        <v>20</v>
      </c>
      <c r="BH15" t="n">
        <v>10</v>
      </c>
      <c r="BI15" t="n">
        <v>10</v>
      </c>
      <c r="BJ15" t="n">
        <v>10</v>
      </c>
      <c r="BK15" t="n">
        <v>10</v>
      </c>
      <c r="BL15" t="n">
        <v>10</v>
      </c>
      <c r="BM15" t="n">
        <v>10</v>
      </c>
      <c r="BN15" t="n">
        <v>10</v>
      </c>
      <c r="BO15" t="n">
        <v>10</v>
      </c>
      <c r="BP15" t="n">
        <v>20</v>
      </c>
      <c r="BQ15" t="n">
        <v>10</v>
      </c>
      <c r="BR15" t="n">
        <v>10</v>
      </c>
      <c r="BS15" t="n">
        <v>20</v>
      </c>
      <c r="BT15" t="n">
        <v>20</v>
      </c>
      <c r="BU15" t="n">
        <v>10</v>
      </c>
      <c r="BV15" t="n">
        <v>20</v>
      </c>
      <c r="BW15" t="n">
        <v>10</v>
      </c>
      <c r="BX15" t="n">
        <v>10</v>
      </c>
      <c r="BY15" t="n">
        <v>10</v>
      </c>
      <c r="BZ15" t="n">
        <v>10</v>
      </c>
      <c r="CA15" t="n">
        <v>20</v>
      </c>
      <c r="CB15" t="n">
        <v>20</v>
      </c>
      <c r="CC15" t="n">
        <v>10</v>
      </c>
      <c r="CD15" t="n">
        <v>10</v>
      </c>
      <c r="CE15" t="n">
        <v>10</v>
      </c>
      <c r="CF15" t="n">
        <v>10</v>
      </c>
      <c r="CG15" t="n">
        <v>10</v>
      </c>
      <c r="CH15" t="n">
        <v>10</v>
      </c>
      <c r="CI15" t="n">
        <v>20</v>
      </c>
      <c r="CJ15" t="n">
        <v>20</v>
      </c>
      <c r="CK15" t="n">
        <v>10</v>
      </c>
      <c r="CL15" t="n">
        <v>10</v>
      </c>
      <c r="CM15" t="n">
        <v>10</v>
      </c>
      <c r="CN15" t="n">
        <v>20</v>
      </c>
      <c r="CO15" t="n">
        <v>20</v>
      </c>
      <c r="CP15" t="n">
        <v>10</v>
      </c>
      <c r="CQ15" t="n">
        <v>20</v>
      </c>
      <c r="CR15" t="n">
        <v>20</v>
      </c>
      <c r="CS15" t="n">
        <v>10</v>
      </c>
      <c r="CT15" t="n">
        <v>10</v>
      </c>
      <c r="CU15" t="n">
        <v>20</v>
      </c>
      <c r="CV15" t="n">
        <v>20</v>
      </c>
      <c r="CW15" t="n">
        <v>20</v>
      </c>
      <c r="CX15" t="n">
        <v>20</v>
      </c>
      <c r="CY15" t="n">
        <v>10</v>
      </c>
      <c r="CZ15" t="n">
        <v>10</v>
      </c>
      <c r="DA15" t="n">
        <v>10</v>
      </c>
      <c r="DB15" t="n">
        <v>10</v>
      </c>
      <c r="DC15" t="n">
        <v>20</v>
      </c>
      <c r="DD15" t="n">
        <v>20</v>
      </c>
      <c r="DE15" t="n">
        <v>10</v>
      </c>
      <c r="DF15" t="n">
        <v>10</v>
      </c>
      <c r="DG15" t="n">
        <v>10</v>
      </c>
      <c r="DH15" t="n">
        <v>10</v>
      </c>
      <c r="DI15" t="n">
        <v>20</v>
      </c>
      <c r="DJ15" t="n">
        <v>20</v>
      </c>
      <c r="DK15" t="n">
        <v>20</v>
      </c>
      <c r="DL15" t="n">
        <v>10</v>
      </c>
      <c r="DM15" t="n">
        <v>20</v>
      </c>
      <c r="DN15" t="n">
        <v>10</v>
      </c>
      <c r="DO15" t="n">
        <v>20</v>
      </c>
      <c r="DP15" t="n">
        <v>20</v>
      </c>
      <c r="DQ15" t="n">
        <v>30</v>
      </c>
      <c r="DR15" t="n">
        <v>20</v>
      </c>
      <c r="DS15" t="n">
        <v>20</v>
      </c>
      <c r="DT15" t="n">
        <v>20</v>
      </c>
      <c r="DU15" t="n">
        <v>20</v>
      </c>
      <c r="DV15" t="n">
        <v>10</v>
      </c>
      <c r="DW15" t="n">
        <v>20</v>
      </c>
      <c r="DX15" t="n">
        <v>20</v>
      </c>
      <c r="DY15" t="n">
        <v>20</v>
      </c>
      <c r="DZ15" t="n">
        <v>10</v>
      </c>
      <c r="EA15" t="n">
        <v>10</v>
      </c>
      <c r="EB15" t="n">
        <v>10</v>
      </c>
      <c r="EC15" t="n">
        <v>10</v>
      </c>
      <c r="ED15" t="n">
        <v>10</v>
      </c>
      <c r="EE15" t="n">
        <v>10</v>
      </c>
      <c r="EF15" t="n">
        <v>10</v>
      </c>
      <c r="EG15" t="n">
        <v>10</v>
      </c>
      <c r="EH15" t="n">
        <v>10</v>
      </c>
      <c r="EI15" t="n">
        <v>10</v>
      </c>
      <c r="EJ15" t="n">
        <v>10</v>
      </c>
      <c r="EK15" t="n">
        <v>20</v>
      </c>
      <c r="EL15" t="n">
        <v>10</v>
      </c>
      <c r="EM15" t="n">
        <v>20</v>
      </c>
      <c r="EN15" t="n">
        <v>20</v>
      </c>
      <c r="EO15" t="n">
        <v>20</v>
      </c>
      <c r="EP15" t="n">
        <v>20</v>
      </c>
      <c r="EQ15" t="n">
        <v>10</v>
      </c>
      <c r="ER15" t="n">
        <v>20</v>
      </c>
      <c r="ES15" t="n">
        <v>20</v>
      </c>
      <c r="ET15" t="n">
        <v>20</v>
      </c>
      <c r="EU15" t="n">
        <v>10</v>
      </c>
      <c r="EV15" t="n">
        <v>10</v>
      </c>
      <c r="EW15" t="n">
        <v>10</v>
      </c>
      <c r="EX15" t="n">
        <v>20</v>
      </c>
    </row>
    <row r="16">
      <c r="A16" t="n">
        <v>15</v>
      </c>
      <c r="B16" t="n">
        <v>10</v>
      </c>
      <c r="C16" t="n">
        <v>10</v>
      </c>
      <c r="D16" t="n">
        <v>10</v>
      </c>
      <c r="E16" t="n">
        <v>10</v>
      </c>
      <c r="F16" t="n">
        <v>10</v>
      </c>
      <c r="G16" t="n">
        <v>10</v>
      </c>
      <c r="H16" t="n">
        <v>10</v>
      </c>
      <c r="I16" t="n">
        <v>10</v>
      </c>
      <c r="J16" t="n">
        <v>10</v>
      </c>
      <c r="K16" t="n">
        <v>10</v>
      </c>
      <c r="L16" t="n">
        <v>10</v>
      </c>
      <c r="M16" t="n">
        <v>10</v>
      </c>
      <c r="N16" t="n">
        <v>0</v>
      </c>
      <c r="O16" t="n">
        <v>10</v>
      </c>
      <c r="P16" t="n">
        <v>10</v>
      </c>
      <c r="Q16" t="n">
        <v>10</v>
      </c>
      <c r="R16" t="n">
        <v>10</v>
      </c>
      <c r="S16" t="n">
        <v>10</v>
      </c>
      <c r="T16" t="n">
        <v>10</v>
      </c>
      <c r="U16" t="n">
        <v>10</v>
      </c>
      <c r="V16" t="n">
        <v>10</v>
      </c>
      <c r="W16" t="n">
        <v>20</v>
      </c>
      <c r="X16" t="n">
        <v>10</v>
      </c>
      <c r="Y16" t="n">
        <v>10</v>
      </c>
      <c r="Z16" t="n">
        <v>10</v>
      </c>
      <c r="AA16" t="n">
        <v>10</v>
      </c>
      <c r="AB16" t="n">
        <v>0</v>
      </c>
      <c r="AC16" t="n">
        <v>10</v>
      </c>
      <c r="AD16" t="n">
        <v>10</v>
      </c>
      <c r="AE16" t="n">
        <v>10</v>
      </c>
      <c r="AF16" t="n">
        <v>10</v>
      </c>
      <c r="AG16" t="n">
        <v>10</v>
      </c>
      <c r="AH16" t="n">
        <v>0</v>
      </c>
      <c r="AI16" t="n">
        <v>10</v>
      </c>
      <c r="AJ16" t="n">
        <v>0</v>
      </c>
      <c r="AK16" t="n">
        <v>10</v>
      </c>
      <c r="AL16" t="n">
        <v>10</v>
      </c>
      <c r="AM16" t="n">
        <v>10</v>
      </c>
      <c r="AN16" t="n">
        <v>10</v>
      </c>
      <c r="AO16" t="n">
        <v>0</v>
      </c>
      <c r="AP16" t="n">
        <v>10</v>
      </c>
      <c r="AQ16" t="n">
        <v>10</v>
      </c>
      <c r="AR16" t="n">
        <v>10</v>
      </c>
      <c r="AS16" t="n">
        <v>10</v>
      </c>
      <c r="AT16" t="n">
        <v>10</v>
      </c>
      <c r="AU16" t="n">
        <v>10</v>
      </c>
      <c r="AV16" t="n">
        <v>0</v>
      </c>
      <c r="AW16" t="n">
        <v>10</v>
      </c>
      <c r="AX16" t="n">
        <v>10</v>
      </c>
      <c r="AY16" t="n">
        <v>10</v>
      </c>
      <c r="AZ16" t="n">
        <v>20</v>
      </c>
      <c r="BA16" t="n">
        <v>10</v>
      </c>
      <c r="BB16" t="n">
        <v>20</v>
      </c>
      <c r="BC16" t="n">
        <v>10</v>
      </c>
      <c r="BD16" t="n">
        <v>10</v>
      </c>
      <c r="BE16" t="n">
        <v>10</v>
      </c>
      <c r="BF16" t="n">
        <v>10</v>
      </c>
      <c r="BG16" t="n">
        <v>10</v>
      </c>
      <c r="BH16" t="n">
        <v>10</v>
      </c>
      <c r="BI16" t="n">
        <v>10</v>
      </c>
      <c r="BJ16" t="n">
        <v>10</v>
      </c>
      <c r="BK16" t="n">
        <v>0</v>
      </c>
      <c r="BL16" t="n">
        <v>10</v>
      </c>
      <c r="BM16" t="n">
        <v>20</v>
      </c>
      <c r="BN16" t="n">
        <v>20</v>
      </c>
      <c r="BO16" t="n">
        <v>10</v>
      </c>
      <c r="BP16" t="n">
        <v>10</v>
      </c>
      <c r="BQ16" t="n">
        <v>10</v>
      </c>
      <c r="BR16" t="n">
        <v>10</v>
      </c>
      <c r="BS16" t="n">
        <v>10</v>
      </c>
      <c r="BT16" t="n">
        <v>10</v>
      </c>
      <c r="BU16" t="n">
        <v>10</v>
      </c>
      <c r="BV16" t="n">
        <v>10</v>
      </c>
      <c r="BW16" t="n">
        <v>10</v>
      </c>
      <c r="BX16" t="n">
        <v>10</v>
      </c>
      <c r="BY16" t="n">
        <v>10</v>
      </c>
      <c r="BZ16" t="n">
        <v>20</v>
      </c>
      <c r="CA16" t="n">
        <v>20</v>
      </c>
      <c r="CB16" t="n">
        <v>10</v>
      </c>
      <c r="CC16" t="n">
        <v>20</v>
      </c>
      <c r="CD16" t="n">
        <v>20</v>
      </c>
      <c r="CE16" t="n">
        <v>10</v>
      </c>
      <c r="CF16" t="n">
        <v>10</v>
      </c>
      <c r="CG16" t="n">
        <v>20</v>
      </c>
      <c r="CH16" t="n">
        <v>20</v>
      </c>
      <c r="CI16" t="n">
        <v>10</v>
      </c>
      <c r="CJ16" t="n">
        <v>10</v>
      </c>
      <c r="CK16" t="n">
        <v>20</v>
      </c>
      <c r="CL16" t="n">
        <v>10</v>
      </c>
      <c r="CM16" t="n">
        <v>10</v>
      </c>
      <c r="CN16" t="n">
        <v>20</v>
      </c>
      <c r="CO16" t="n">
        <v>20</v>
      </c>
      <c r="CP16" t="n">
        <v>20</v>
      </c>
      <c r="CQ16" t="n">
        <v>20</v>
      </c>
      <c r="CR16" t="n">
        <v>20</v>
      </c>
      <c r="CS16" t="n">
        <v>20</v>
      </c>
      <c r="CT16" t="n">
        <v>10</v>
      </c>
      <c r="CU16" t="n">
        <v>20</v>
      </c>
      <c r="CV16" t="n">
        <v>20</v>
      </c>
      <c r="CW16" t="n">
        <v>10</v>
      </c>
      <c r="CX16" t="n">
        <v>20</v>
      </c>
      <c r="CY16" t="n">
        <v>10</v>
      </c>
      <c r="CZ16" t="n">
        <v>10</v>
      </c>
      <c r="DA16" t="n">
        <v>10</v>
      </c>
      <c r="DB16" t="n">
        <v>20</v>
      </c>
      <c r="DC16" t="n">
        <v>20</v>
      </c>
      <c r="DD16" t="n">
        <v>10</v>
      </c>
      <c r="DE16" t="n">
        <v>10</v>
      </c>
      <c r="DF16" t="n">
        <v>20</v>
      </c>
      <c r="DG16" t="n">
        <v>10</v>
      </c>
      <c r="DH16" t="n">
        <v>10</v>
      </c>
      <c r="DI16" t="n">
        <v>20</v>
      </c>
      <c r="DJ16" t="n">
        <v>20</v>
      </c>
      <c r="DK16" t="n">
        <v>20</v>
      </c>
      <c r="DL16" t="n">
        <v>20</v>
      </c>
      <c r="DM16" t="n">
        <v>10</v>
      </c>
      <c r="DN16" t="n">
        <v>20</v>
      </c>
      <c r="DO16" t="n">
        <v>10</v>
      </c>
      <c r="DP16" t="n">
        <v>20</v>
      </c>
      <c r="DQ16" t="n">
        <v>10</v>
      </c>
      <c r="DR16" t="n">
        <v>20</v>
      </c>
      <c r="DS16" t="n">
        <v>10</v>
      </c>
      <c r="DT16" t="n">
        <v>10</v>
      </c>
      <c r="DU16" t="n">
        <v>10</v>
      </c>
      <c r="DV16" t="n">
        <v>10</v>
      </c>
      <c r="DW16" t="n">
        <v>20</v>
      </c>
      <c r="DX16" t="n">
        <v>20</v>
      </c>
      <c r="DY16" t="n">
        <v>20</v>
      </c>
      <c r="DZ16" t="n">
        <v>20</v>
      </c>
      <c r="EA16" t="n">
        <v>20</v>
      </c>
      <c r="EB16" t="n">
        <v>20</v>
      </c>
      <c r="EC16" t="n">
        <v>10</v>
      </c>
      <c r="ED16" t="n">
        <v>10</v>
      </c>
      <c r="EE16" t="n">
        <v>10</v>
      </c>
      <c r="EF16" t="n">
        <v>10</v>
      </c>
      <c r="EG16" t="n">
        <v>20</v>
      </c>
      <c r="EH16" t="n">
        <v>10</v>
      </c>
      <c r="EI16" t="n">
        <v>20</v>
      </c>
      <c r="EJ16" t="n">
        <v>20</v>
      </c>
      <c r="EK16" t="n">
        <v>10</v>
      </c>
      <c r="EL16" t="n">
        <v>20</v>
      </c>
      <c r="EM16" t="n">
        <v>10</v>
      </c>
      <c r="EN16" t="n">
        <v>20</v>
      </c>
      <c r="EO16" t="n">
        <v>10</v>
      </c>
      <c r="EP16" t="n">
        <v>10</v>
      </c>
      <c r="EQ16" t="n">
        <v>20</v>
      </c>
      <c r="ER16" t="n">
        <v>10</v>
      </c>
      <c r="ES16" t="n">
        <v>20</v>
      </c>
      <c r="ET16" t="n">
        <v>10</v>
      </c>
      <c r="EU16" t="n">
        <v>20</v>
      </c>
      <c r="EV16" t="n">
        <v>20</v>
      </c>
      <c r="EW16" t="n">
        <v>10</v>
      </c>
      <c r="EX16" t="n">
        <v>10</v>
      </c>
    </row>
    <row r="17">
      <c r="A17" t="n">
        <v>16</v>
      </c>
      <c r="B17" t="n">
        <v>10</v>
      </c>
      <c r="C17" t="n">
        <v>10</v>
      </c>
      <c r="D17" t="n">
        <v>20</v>
      </c>
      <c r="E17" t="n">
        <v>10</v>
      </c>
      <c r="F17" t="n">
        <v>10</v>
      </c>
      <c r="G17" t="n">
        <v>0</v>
      </c>
      <c r="H17" t="n">
        <v>10</v>
      </c>
      <c r="I17" t="n">
        <v>10</v>
      </c>
      <c r="J17" t="n">
        <v>10</v>
      </c>
      <c r="K17" t="n">
        <v>10</v>
      </c>
      <c r="L17" t="n">
        <v>10</v>
      </c>
      <c r="M17" t="n">
        <v>0</v>
      </c>
      <c r="N17" t="n">
        <v>10</v>
      </c>
      <c r="O17" t="n">
        <v>10</v>
      </c>
      <c r="P17" t="n">
        <v>10</v>
      </c>
      <c r="Q17" t="n">
        <v>10</v>
      </c>
      <c r="R17" t="n">
        <v>10</v>
      </c>
      <c r="S17" t="n">
        <v>10</v>
      </c>
      <c r="T17" t="n">
        <v>10</v>
      </c>
      <c r="U17" t="n">
        <v>10</v>
      </c>
      <c r="V17" t="n">
        <v>10</v>
      </c>
      <c r="W17" t="n">
        <v>10</v>
      </c>
      <c r="X17" t="n">
        <v>20</v>
      </c>
      <c r="Y17" t="n">
        <v>10</v>
      </c>
      <c r="Z17" t="n">
        <v>10</v>
      </c>
      <c r="AA17" t="n">
        <v>10</v>
      </c>
      <c r="AB17" t="n">
        <v>10</v>
      </c>
      <c r="AC17" t="n">
        <v>10</v>
      </c>
      <c r="AD17" t="n">
        <v>10</v>
      </c>
      <c r="AE17" t="n">
        <v>10</v>
      </c>
      <c r="AF17" t="n">
        <v>10</v>
      </c>
      <c r="AG17" t="n">
        <v>10</v>
      </c>
      <c r="AH17" t="n">
        <v>10</v>
      </c>
      <c r="AI17" t="n">
        <v>10</v>
      </c>
      <c r="AJ17" t="n">
        <v>10</v>
      </c>
      <c r="AK17" t="n">
        <v>0</v>
      </c>
      <c r="AL17" t="n">
        <v>10</v>
      </c>
      <c r="AM17" t="n">
        <v>10</v>
      </c>
      <c r="AN17" t="n">
        <v>10</v>
      </c>
      <c r="AO17" t="n">
        <v>10</v>
      </c>
      <c r="AP17" t="n">
        <v>0</v>
      </c>
      <c r="AQ17" t="n">
        <v>10</v>
      </c>
      <c r="AR17" t="n">
        <v>20</v>
      </c>
      <c r="AS17" t="n">
        <v>10</v>
      </c>
      <c r="AT17" t="n">
        <v>10</v>
      </c>
      <c r="AU17" t="n">
        <v>10</v>
      </c>
      <c r="AV17" t="n">
        <v>10</v>
      </c>
      <c r="AW17" t="n">
        <v>10</v>
      </c>
      <c r="AX17" t="n">
        <v>10</v>
      </c>
      <c r="AY17" t="n">
        <v>10</v>
      </c>
      <c r="AZ17" t="n">
        <v>10</v>
      </c>
      <c r="BA17" t="n">
        <v>20</v>
      </c>
      <c r="BB17" t="n">
        <v>10</v>
      </c>
      <c r="BC17" t="n">
        <v>0</v>
      </c>
      <c r="BD17" t="n">
        <v>10</v>
      </c>
      <c r="BE17" t="n">
        <v>10</v>
      </c>
      <c r="BF17" t="n">
        <v>10</v>
      </c>
      <c r="BG17" t="n">
        <v>10</v>
      </c>
      <c r="BH17" t="n">
        <v>10</v>
      </c>
      <c r="BI17" t="n">
        <v>10</v>
      </c>
      <c r="BJ17" t="n">
        <v>0</v>
      </c>
      <c r="BK17" t="n">
        <v>10</v>
      </c>
      <c r="BL17" t="n">
        <v>10</v>
      </c>
      <c r="BM17" t="n">
        <v>10</v>
      </c>
      <c r="BN17" t="n">
        <v>10</v>
      </c>
      <c r="BO17" t="n">
        <v>10</v>
      </c>
      <c r="BP17" t="n">
        <v>10</v>
      </c>
      <c r="BQ17" t="n">
        <v>10</v>
      </c>
      <c r="BR17" t="n">
        <v>10</v>
      </c>
      <c r="BS17" t="n">
        <v>10</v>
      </c>
      <c r="BT17" t="n">
        <v>10</v>
      </c>
      <c r="BU17" t="n">
        <v>10</v>
      </c>
      <c r="BV17" t="n">
        <v>10</v>
      </c>
      <c r="BW17" t="n">
        <v>10</v>
      </c>
      <c r="BX17" t="n">
        <v>10</v>
      </c>
      <c r="BY17" t="n">
        <v>10</v>
      </c>
      <c r="BZ17" t="n">
        <v>10</v>
      </c>
      <c r="CA17" t="n">
        <v>10</v>
      </c>
      <c r="CB17" t="n">
        <v>20</v>
      </c>
      <c r="CC17" t="n">
        <v>20</v>
      </c>
      <c r="CD17" t="n">
        <v>20</v>
      </c>
      <c r="CE17" t="n">
        <v>10</v>
      </c>
      <c r="CF17" t="n">
        <v>10</v>
      </c>
      <c r="CG17" t="n">
        <v>10</v>
      </c>
      <c r="CH17" t="n">
        <v>10</v>
      </c>
      <c r="CI17" t="n">
        <v>20</v>
      </c>
      <c r="CJ17" t="n">
        <v>20</v>
      </c>
      <c r="CK17" t="n">
        <v>10</v>
      </c>
      <c r="CL17" t="n">
        <v>20</v>
      </c>
      <c r="CM17" t="n">
        <v>10</v>
      </c>
      <c r="CN17" t="n">
        <v>10</v>
      </c>
      <c r="CO17" t="n">
        <v>20</v>
      </c>
      <c r="CP17" t="n">
        <v>10</v>
      </c>
      <c r="CQ17" t="n">
        <v>10</v>
      </c>
      <c r="CR17" t="n">
        <v>20</v>
      </c>
      <c r="CS17" t="n">
        <v>10</v>
      </c>
      <c r="CT17" t="n">
        <v>20</v>
      </c>
      <c r="CU17" t="n">
        <v>20</v>
      </c>
      <c r="CV17" t="n">
        <v>20</v>
      </c>
      <c r="CW17" t="n">
        <v>20</v>
      </c>
      <c r="CX17" t="n">
        <v>10</v>
      </c>
      <c r="CY17" t="n">
        <v>10</v>
      </c>
      <c r="CZ17" t="n">
        <v>10</v>
      </c>
      <c r="DA17" t="n">
        <v>10</v>
      </c>
      <c r="DB17" t="n">
        <v>10</v>
      </c>
      <c r="DC17" t="n">
        <v>10</v>
      </c>
      <c r="DD17" t="n">
        <v>20</v>
      </c>
      <c r="DE17" t="n">
        <v>20</v>
      </c>
      <c r="DF17" t="n">
        <v>20</v>
      </c>
      <c r="DG17" t="n">
        <v>10</v>
      </c>
      <c r="DH17" t="n">
        <v>10</v>
      </c>
      <c r="DI17" t="n">
        <v>20</v>
      </c>
      <c r="DJ17" t="n">
        <v>20</v>
      </c>
      <c r="DK17" t="n">
        <v>10</v>
      </c>
      <c r="DL17" t="n">
        <v>20</v>
      </c>
      <c r="DM17" t="n">
        <v>20</v>
      </c>
      <c r="DN17" t="n">
        <v>10</v>
      </c>
      <c r="DO17" t="n">
        <v>20</v>
      </c>
      <c r="DP17" t="n">
        <v>20</v>
      </c>
      <c r="DQ17" t="n">
        <v>20</v>
      </c>
      <c r="DR17" t="n">
        <v>10</v>
      </c>
      <c r="DS17" t="n">
        <v>20</v>
      </c>
      <c r="DT17" t="n">
        <v>20</v>
      </c>
      <c r="DU17" t="n">
        <v>20</v>
      </c>
      <c r="DV17" t="n">
        <v>20</v>
      </c>
      <c r="DW17" t="n">
        <v>20</v>
      </c>
      <c r="DX17" t="n">
        <v>30</v>
      </c>
      <c r="DY17" t="n">
        <v>20</v>
      </c>
      <c r="DZ17" t="n">
        <v>10</v>
      </c>
      <c r="EA17" t="n">
        <v>10</v>
      </c>
      <c r="EB17" t="n">
        <v>10</v>
      </c>
      <c r="EC17" t="n">
        <v>10</v>
      </c>
      <c r="ED17" t="n">
        <v>10</v>
      </c>
      <c r="EE17" t="n">
        <v>20</v>
      </c>
      <c r="EF17" t="n">
        <v>10</v>
      </c>
      <c r="EG17" t="n">
        <v>10</v>
      </c>
      <c r="EH17" t="n">
        <v>20</v>
      </c>
      <c r="EI17" t="n">
        <v>10</v>
      </c>
      <c r="EJ17" t="n">
        <v>10</v>
      </c>
      <c r="EK17" t="n">
        <v>20</v>
      </c>
      <c r="EL17" t="n">
        <v>20</v>
      </c>
      <c r="EM17" t="n">
        <v>20</v>
      </c>
      <c r="EN17" t="n">
        <v>20</v>
      </c>
      <c r="EO17" t="n">
        <v>20</v>
      </c>
      <c r="EP17" t="n">
        <v>20</v>
      </c>
      <c r="EQ17" t="n">
        <v>10</v>
      </c>
      <c r="ER17" t="n">
        <v>20</v>
      </c>
      <c r="ES17" t="n">
        <v>10</v>
      </c>
      <c r="ET17" t="n">
        <v>20</v>
      </c>
      <c r="EU17" t="n">
        <v>10</v>
      </c>
      <c r="EV17" t="n">
        <v>20</v>
      </c>
      <c r="EW17" t="n">
        <v>20</v>
      </c>
      <c r="EX17" t="n">
        <v>20</v>
      </c>
    </row>
    <row r="18">
      <c r="A18" t="n">
        <v>17</v>
      </c>
      <c r="B18" t="n">
        <v>10</v>
      </c>
      <c r="C18" t="n">
        <v>10</v>
      </c>
      <c r="D18" t="n">
        <v>10</v>
      </c>
      <c r="E18" t="n">
        <v>10</v>
      </c>
      <c r="F18" t="n">
        <v>10</v>
      </c>
      <c r="G18" t="n">
        <v>10</v>
      </c>
      <c r="H18" t="n">
        <v>10</v>
      </c>
      <c r="I18" t="n">
        <v>10</v>
      </c>
      <c r="J18" t="n">
        <v>10</v>
      </c>
      <c r="K18" t="n">
        <v>10</v>
      </c>
      <c r="L18" t="n">
        <v>10</v>
      </c>
      <c r="M18" t="n">
        <v>10</v>
      </c>
      <c r="N18" t="n">
        <v>10</v>
      </c>
      <c r="O18" t="n">
        <v>10</v>
      </c>
      <c r="P18" t="n">
        <v>10</v>
      </c>
      <c r="Q18" t="n">
        <v>10</v>
      </c>
      <c r="R18" t="n">
        <v>0</v>
      </c>
      <c r="S18" t="n">
        <v>10</v>
      </c>
      <c r="T18" t="n">
        <v>0</v>
      </c>
      <c r="U18" t="n">
        <v>0</v>
      </c>
      <c r="V18" t="n">
        <v>10</v>
      </c>
      <c r="W18" t="n">
        <v>10</v>
      </c>
      <c r="X18" t="n">
        <v>0</v>
      </c>
      <c r="Y18" t="n">
        <v>10</v>
      </c>
      <c r="Z18" t="n">
        <v>10</v>
      </c>
      <c r="AA18" t="n">
        <v>10</v>
      </c>
      <c r="AB18" t="n">
        <v>10</v>
      </c>
      <c r="AC18" t="n">
        <v>10</v>
      </c>
      <c r="AD18" t="n">
        <v>10</v>
      </c>
      <c r="AE18" t="n">
        <v>10</v>
      </c>
      <c r="AF18" t="n">
        <v>10</v>
      </c>
      <c r="AG18" t="n">
        <v>10</v>
      </c>
      <c r="AH18" t="n">
        <v>10</v>
      </c>
      <c r="AI18" t="n">
        <v>0</v>
      </c>
      <c r="AJ18" t="n">
        <v>10</v>
      </c>
      <c r="AK18" t="n">
        <v>10</v>
      </c>
      <c r="AL18" t="n">
        <v>10</v>
      </c>
      <c r="AM18" t="n">
        <v>10</v>
      </c>
      <c r="AN18" t="n">
        <v>10</v>
      </c>
      <c r="AO18" t="n">
        <v>10</v>
      </c>
      <c r="AP18" t="n">
        <v>10</v>
      </c>
      <c r="AQ18" t="n">
        <v>10</v>
      </c>
      <c r="AR18" t="n">
        <v>10</v>
      </c>
      <c r="AS18" t="n">
        <v>10</v>
      </c>
      <c r="AT18" t="n">
        <v>10</v>
      </c>
      <c r="AU18" t="n">
        <v>10</v>
      </c>
      <c r="AV18" t="n">
        <v>10</v>
      </c>
      <c r="AW18" t="n">
        <v>0</v>
      </c>
      <c r="AX18" t="n">
        <v>10</v>
      </c>
      <c r="AY18" t="n">
        <v>20</v>
      </c>
      <c r="AZ18" t="n">
        <v>10</v>
      </c>
      <c r="BA18" t="n">
        <v>10</v>
      </c>
      <c r="BB18" t="n">
        <v>10</v>
      </c>
      <c r="BC18" t="n">
        <v>10</v>
      </c>
      <c r="BD18" t="n">
        <v>10</v>
      </c>
      <c r="BE18" t="n">
        <v>10</v>
      </c>
      <c r="BF18" t="n">
        <v>20</v>
      </c>
      <c r="BG18" t="n">
        <v>10</v>
      </c>
      <c r="BH18" t="n">
        <v>10</v>
      </c>
      <c r="BI18" t="n">
        <v>10</v>
      </c>
      <c r="BJ18" t="n">
        <v>10</v>
      </c>
      <c r="BK18" t="n">
        <v>10</v>
      </c>
      <c r="BL18" t="n">
        <v>10</v>
      </c>
      <c r="BM18" t="n">
        <v>10</v>
      </c>
      <c r="BN18" t="n">
        <v>10</v>
      </c>
      <c r="BO18" t="n">
        <v>10</v>
      </c>
      <c r="BP18" t="n">
        <v>10</v>
      </c>
      <c r="BQ18" t="n">
        <v>10</v>
      </c>
      <c r="BR18" t="n">
        <v>10</v>
      </c>
      <c r="BS18" t="n">
        <v>10</v>
      </c>
      <c r="BU18" t="n">
        <v>10</v>
      </c>
      <c r="BV18" t="n">
        <v>10</v>
      </c>
      <c r="BW18" t="n">
        <v>10</v>
      </c>
      <c r="BX18" t="n">
        <v>10</v>
      </c>
      <c r="BY18" t="n">
        <v>10</v>
      </c>
      <c r="BZ18" t="n">
        <v>10</v>
      </c>
      <c r="CA18" t="n">
        <v>20</v>
      </c>
      <c r="CB18" t="n">
        <v>10</v>
      </c>
      <c r="CC18" t="n">
        <v>20</v>
      </c>
      <c r="CD18" t="n">
        <v>10</v>
      </c>
      <c r="CE18" t="n">
        <v>10</v>
      </c>
      <c r="CF18" t="n">
        <v>20</v>
      </c>
      <c r="CG18" t="n">
        <v>10</v>
      </c>
      <c r="CH18" t="n">
        <v>20</v>
      </c>
      <c r="CI18" t="n">
        <v>10</v>
      </c>
      <c r="CJ18" t="n">
        <v>10</v>
      </c>
      <c r="CK18" t="n">
        <v>20</v>
      </c>
      <c r="CL18" t="n">
        <v>10</v>
      </c>
      <c r="CM18" t="n">
        <v>10</v>
      </c>
      <c r="CN18" t="n">
        <v>20</v>
      </c>
      <c r="CO18" t="n">
        <v>20</v>
      </c>
      <c r="CP18" t="n">
        <v>20</v>
      </c>
      <c r="CQ18" t="n">
        <v>20</v>
      </c>
      <c r="CR18" t="n">
        <v>10</v>
      </c>
      <c r="CS18" t="n">
        <v>10</v>
      </c>
      <c r="CT18" t="n">
        <v>10</v>
      </c>
      <c r="CU18" t="n">
        <v>20</v>
      </c>
      <c r="CV18" t="n">
        <v>10</v>
      </c>
      <c r="CW18" t="n">
        <v>20</v>
      </c>
      <c r="CX18" t="n">
        <v>20</v>
      </c>
      <c r="CY18" t="n">
        <v>20</v>
      </c>
      <c r="CZ18" t="n">
        <v>10</v>
      </c>
      <c r="DA18" t="n">
        <v>10</v>
      </c>
      <c r="DB18" t="n">
        <v>20</v>
      </c>
      <c r="DC18" t="n">
        <v>20</v>
      </c>
      <c r="DD18" t="n">
        <v>10</v>
      </c>
      <c r="DE18" t="n">
        <v>10</v>
      </c>
      <c r="DF18" t="n">
        <v>10</v>
      </c>
      <c r="DG18" t="n">
        <v>10</v>
      </c>
      <c r="DH18" t="n">
        <v>10</v>
      </c>
      <c r="DI18" t="n">
        <v>20</v>
      </c>
      <c r="DJ18" t="n">
        <v>10</v>
      </c>
      <c r="DK18" t="n">
        <v>20</v>
      </c>
      <c r="DL18" t="n">
        <v>20</v>
      </c>
      <c r="DM18" t="n">
        <v>20</v>
      </c>
      <c r="DN18" t="n">
        <v>10</v>
      </c>
      <c r="DO18" t="n">
        <v>10</v>
      </c>
      <c r="DP18" t="n">
        <v>10</v>
      </c>
      <c r="DQ18" t="n">
        <v>20</v>
      </c>
      <c r="DR18" t="n">
        <v>20</v>
      </c>
      <c r="DS18" t="n">
        <v>20</v>
      </c>
      <c r="DT18" t="n">
        <v>20</v>
      </c>
      <c r="DU18" t="n">
        <v>10</v>
      </c>
      <c r="DV18" t="n">
        <v>10</v>
      </c>
      <c r="DW18" t="n">
        <v>20</v>
      </c>
      <c r="DX18" t="n">
        <v>20</v>
      </c>
      <c r="DY18" t="n">
        <v>10</v>
      </c>
      <c r="DZ18" t="n">
        <v>20</v>
      </c>
      <c r="EA18" t="n">
        <v>20</v>
      </c>
      <c r="EB18" t="n">
        <v>10</v>
      </c>
      <c r="EC18" t="n">
        <v>10</v>
      </c>
      <c r="ED18" t="n">
        <v>10</v>
      </c>
      <c r="EE18" t="n">
        <v>10</v>
      </c>
      <c r="EF18" t="n">
        <v>10</v>
      </c>
      <c r="EG18" t="n">
        <v>10</v>
      </c>
      <c r="EH18" t="n">
        <v>10</v>
      </c>
      <c r="EI18" t="n">
        <v>10</v>
      </c>
      <c r="EJ18" t="n">
        <v>20</v>
      </c>
      <c r="EK18" t="n">
        <v>10</v>
      </c>
      <c r="EL18" t="n">
        <v>10</v>
      </c>
      <c r="EM18" t="n">
        <v>20</v>
      </c>
      <c r="EN18" t="n">
        <v>10</v>
      </c>
      <c r="EO18" t="n">
        <v>20</v>
      </c>
      <c r="EP18" t="n">
        <v>10</v>
      </c>
      <c r="EQ18" t="n">
        <v>10</v>
      </c>
      <c r="ER18" t="n">
        <v>20</v>
      </c>
      <c r="ES18" t="n">
        <v>20</v>
      </c>
      <c r="ET18" t="n">
        <v>20</v>
      </c>
      <c r="EU18" t="n">
        <v>10</v>
      </c>
      <c r="EV18" t="n">
        <v>20</v>
      </c>
      <c r="EW18" t="n">
        <v>10</v>
      </c>
      <c r="EX18" t="n">
        <v>10</v>
      </c>
    </row>
    <row r="19">
      <c r="A19" t="n">
        <v>18</v>
      </c>
      <c r="B19" t="n">
        <v>10</v>
      </c>
      <c r="C19" t="n">
        <v>10</v>
      </c>
      <c r="D19" t="n">
        <v>10</v>
      </c>
      <c r="E19" t="n">
        <v>10</v>
      </c>
      <c r="F19" t="n">
        <v>0</v>
      </c>
      <c r="G19" t="n">
        <v>10</v>
      </c>
      <c r="H19" t="n">
        <v>0</v>
      </c>
      <c r="I19" t="n">
        <v>0</v>
      </c>
      <c r="J19" t="n">
        <v>10</v>
      </c>
      <c r="K19" t="n">
        <v>10</v>
      </c>
      <c r="L19" t="n">
        <v>10</v>
      </c>
      <c r="M19" t="n">
        <v>10</v>
      </c>
      <c r="N19" t="n">
        <v>10</v>
      </c>
      <c r="O19" t="n">
        <v>10</v>
      </c>
      <c r="P19" t="n">
        <v>10</v>
      </c>
      <c r="Q19" t="n">
        <v>10</v>
      </c>
      <c r="R19" t="n">
        <v>10</v>
      </c>
      <c r="S19" t="n">
        <v>10</v>
      </c>
      <c r="T19" t="n">
        <v>10</v>
      </c>
      <c r="U19" t="n">
        <v>10</v>
      </c>
      <c r="V19" t="n">
        <v>10</v>
      </c>
      <c r="W19" t="n">
        <v>10</v>
      </c>
      <c r="X19" t="n">
        <v>10</v>
      </c>
      <c r="Y19" t="n">
        <v>10</v>
      </c>
      <c r="Z19" t="n">
        <v>10</v>
      </c>
      <c r="AA19" t="n">
        <v>0</v>
      </c>
      <c r="AB19" t="n">
        <v>10</v>
      </c>
      <c r="AC19" t="n">
        <v>10</v>
      </c>
      <c r="AD19" t="n">
        <v>10</v>
      </c>
      <c r="AE19" t="n">
        <v>10</v>
      </c>
      <c r="AF19" t="n">
        <v>10</v>
      </c>
      <c r="AG19" t="n">
        <v>10</v>
      </c>
      <c r="AH19" t="n">
        <v>0</v>
      </c>
      <c r="AI19" t="n">
        <v>10</v>
      </c>
      <c r="AJ19" t="n">
        <v>10</v>
      </c>
      <c r="AK19" t="n">
        <v>10</v>
      </c>
      <c r="AL19" t="n">
        <v>10</v>
      </c>
      <c r="AM19" t="n">
        <v>10</v>
      </c>
      <c r="AN19" t="n">
        <v>10</v>
      </c>
      <c r="AO19" t="n">
        <v>10</v>
      </c>
      <c r="AP19" t="n">
        <v>10</v>
      </c>
      <c r="AQ19" t="n">
        <v>10</v>
      </c>
      <c r="AR19" t="n">
        <v>10</v>
      </c>
      <c r="AS19" t="n">
        <v>10</v>
      </c>
      <c r="AT19" t="n">
        <v>10</v>
      </c>
      <c r="AU19" t="n">
        <v>10</v>
      </c>
      <c r="AV19" t="n">
        <v>10</v>
      </c>
      <c r="AW19" t="n">
        <v>10</v>
      </c>
      <c r="AX19" t="n">
        <v>10</v>
      </c>
      <c r="AY19" t="n">
        <v>10</v>
      </c>
      <c r="AZ19" t="n">
        <v>10</v>
      </c>
      <c r="BA19" t="n">
        <v>10</v>
      </c>
      <c r="BB19" t="n">
        <v>10</v>
      </c>
      <c r="BC19" t="n">
        <v>10</v>
      </c>
      <c r="BD19" t="n">
        <v>10</v>
      </c>
      <c r="BE19" t="n">
        <v>10</v>
      </c>
      <c r="BF19" t="n">
        <v>10</v>
      </c>
      <c r="BG19" t="n">
        <v>10</v>
      </c>
      <c r="BH19" t="n">
        <v>10</v>
      </c>
      <c r="BI19" t="n">
        <v>10</v>
      </c>
      <c r="BJ19" t="n">
        <v>10</v>
      </c>
      <c r="BK19" t="n">
        <v>10</v>
      </c>
      <c r="BL19" t="n">
        <v>10</v>
      </c>
      <c r="BM19" t="n">
        <v>10</v>
      </c>
      <c r="BN19" t="n">
        <v>10</v>
      </c>
      <c r="BO19" t="n">
        <v>20</v>
      </c>
      <c r="BP19" t="n">
        <v>10</v>
      </c>
      <c r="BQ19" t="n">
        <v>10</v>
      </c>
      <c r="BR19" t="n">
        <v>10</v>
      </c>
      <c r="BS19" t="n">
        <v>20</v>
      </c>
      <c r="BT19" t="n">
        <v>20</v>
      </c>
      <c r="BU19" t="n">
        <v>10</v>
      </c>
      <c r="BV19" t="n">
        <v>10</v>
      </c>
      <c r="BW19" t="n">
        <v>10</v>
      </c>
      <c r="BX19" t="n">
        <v>0</v>
      </c>
      <c r="BY19" t="n">
        <v>10</v>
      </c>
      <c r="BZ19" t="n">
        <v>20</v>
      </c>
      <c r="CA19" t="n">
        <v>10</v>
      </c>
      <c r="CB19" t="n">
        <v>20</v>
      </c>
      <c r="CC19" t="n">
        <v>10</v>
      </c>
      <c r="CD19" t="n">
        <v>10</v>
      </c>
      <c r="CE19" t="n">
        <v>10</v>
      </c>
      <c r="CF19" t="n">
        <v>10</v>
      </c>
      <c r="CG19" t="n">
        <v>20</v>
      </c>
      <c r="CH19" t="n">
        <v>10</v>
      </c>
      <c r="CI19" t="n">
        <v>10</v>
      </c>
      <c r="CJ19" t="n">
        <v>10</v>
      </c>
      <c r="CK19" t="n">
        <v>10</v>
      </c>
      <c r="CL19" t="n">
        <v>10</v>
      </c>
      <c r="CM19" t="n">
        <v>10</v>
      </c>
      <c r="CN19" t="n">
        <v>20</v>
      </c>
      <c r="CO19" t="n">
        <v>10</v>
      </c>
      <c r="CP19" t="n">
        <v>10</v>
      </c>
      <c r="CQ19" t="n">
        <v>10</v>
      </c>
      <c r="CR19" t="n">
        <v>20</v>
      </c>
      <c r="CS19" t="n">
        <v>10</v>
      </c>
      <c r="CT19" t="n">
        <v>10</v>
      </c>
      <c r="CU19" t="n">
        <v>10</v>
      </c>
      <c r="CV19" t="n">
        <v>20</v>
      </c>
      <c r="CW19" t="n">
        <v>10</v>
      </c>
      <c r="CX19" t="n">
        <v>10</v>
      </c>
      <c r="CY19" t="n">
        <v>10</v>
      </c>
      <c r="CZ19" t="n">
        <v>10</v>
      </c>
      <c r="DA19" t="n">
        <v>10</v>
      </c>
      <c r="DB19" t="n">
        <v>10</v>
      </c>
      <c r="DC19" t="n">
        <v>10</v>
      </c>
      <c r="DD19" t="n">
        <v>10</v>
      </c>
      <c r="DE19" t="n">
        <v>20</v>
      </c>
      <c r="DF19" t="n">
        <v>10</v>
      </c>
      <c r="DG19" t="n">
        <v>10</v>
      </c>
      <c r="DH19" t="n">
        <v>20</v>
      </c>
      <c r="DI19" t="n">
        <v>10</v>
      </c>
      <c r="DJ19" t="n">
        <v>20</v>
      </c>
      <c r="DK19" t="n">
        <v>20</v>
      </c>
      <c r="DL19" t="n">
        <v>10</v>
      </c>
      <c r="DM19" t="n">
        <v>10</v>
      </c>
      <c r="DN19" t="n">
        <v>10</v>
      </c>
      <c r="DO19" t="n">
        <v>10</v>
      </c>
      <c r="DP19" t="n">
        <v>20</v>
      </c>
      <c r="DQ19" t="n">
        <v>20</v>
      </c>
      <c r="DR19" t="n">
        <v>10</v>
      </c>
      <c r="DS19" t="n">
        <v>10</v>
      </c>
      <c r="DT19" t="n">
        <v>10</v>
      </c>
      <c r="DU19" t="n">
        <v>10</v>
      </c>
      <c r="DV19" t="n">
        <v>10</v>
      </c>
      <c r="DW19" t="n">
        <v>10</v>
      </c>
      <c r="DX19" t="n">
        <v>20</v>
      </c>
      <c r="DY19" t="n">
        <v>20</v>
      </c>
      <c r="DZ19" t="n">
        <v>10</v>
      </c>
      <c r="EA19" t="n">
        <v>10</v>
      </c>
      <c r="EB19" t="n">
        <v>10</v>
      </c>
      <c r="EC19" t="n">
        <v>10</v>
      </c>
      <c r="ED19" t="n">
        <v>20</v>
      </c>
      <c r="EE19" t="n">
        <v>10</v>
      </c>
      <c r="EF19" t="n">
        <v>20</v>
      </c>
      <c r="EG19" t="n">
        <v>10</v>
      </c>
      <c r="EH19" t="n">
        <v>10</v>
      </c>
      <c r="EI19" t="n">
        <v>10</v>
      </c>
      <c r="EJ19" t="n">
        <v>10</v>
      </c>
      <c r="EK19" t="n">
        <v>10</v>
      </c>
      <c r="EL19" t="n">
        <v>20</v>
      </c>
      <c r="EM19" t="n">
        <v>10</v>
      </c>
      <c r="EN19" t="n">
        <v>20</v>
      </c>
      <c r="EO19" t="n">
        <v>10</v>
      </c>
      <c r="EP19" t="n">
        <v>10</v>
      </c>
      <c r="EQ19" t="n">
        <v>10</v>
      </c>
      <c r="ER19" t="n">
        <v>10</v>
      </c>
      <c r="ES19" t="n">
        <v>20</v>
      </c>
      <c r="ET19" t="n">
        <v>10</v>
      </c>
      <c r="EU19" t="n">
        <v>20</v>
      </c>
      <c r="EV19" t="n">
        <v>10</v>
      </c>
      <c r="EW19" t="n">
        <v>10</v>
      </c>
      <c r="EX19" t="n">
        <v>10</v>
      </c>
    </row>
    <row r="20">
      <c r="A20" t="n">
        <v>19</v>
      </c>
      <c r="B20" t="n">
        <v>10</v>
      </c>
      <c r="C20" t="n">
        <v>10</v>
      </c>
      <c r="D20" t="n">
        <v>10</v>
      </c>
      <c r="E20" t="n">
        <v>10</v>
      </c>
      <c r="F20" t="n">
        <v>10</v>
      </c>
      <c r="G20" t="n">
        <v>10</v>
      </c>
      <c r="H20" t="n">
        <v>10</v>
      </c>
      <c r="I20" t="n">
        <v>10</v>
      </c>
      <c r="J20" t="n">
        <v>10</v>
      </c>
      <c r="K20" t="n">
        <v>0</v>
      </c>
      <c r="L20" t="n">
        <v>10</v>
      </c>
      <c r="M20" t="n">
        <v>10</v>
      </c>
      <c r="N20" t="n">
        <v>0</v>
      </c>
      <c r="O20" t="n">
        <v>10</v>
      </c>
      <c r="P20" t="n">
        <v>10</v>
      </c>
      <c r="Q20" t="n">
        <v>10</v>
      </c>
      <c r="R20" t="n">
        <v>10</v>
      </c>
      <c r="S20" t="n">
        <v>10</v>
      </c>
      <c r="T20" t="n">
        <v>10</v>
      </c>
      <c r="U20" t="n">
        <v>10</v>
      </c>
      <c r="V20" t="n">
        <v>10</v>
      </c>
      <c r="W20" t="n">
        <v>10</v>
      </c>
      <c r="X20" t="n">
        <v>10</v>
      </c>
      <c r="Y20" t="n">
        <v>10</v>
      </c>
      <c r="Z20" t="n">
        <v>10</v>
      </c>
      <c r="AA20" t="n">
        <v>10</v>
      </c>
      <c r="AB20" t="n">
        <v>10</v>
      </c>
      <c r="AC20" t="n">
        <v>0</v>
      </c>
      <c r="AD20" t="n">
        <v>10</v>
      </c>
      <c r="AE20" t="n">
        <v>10</v>
      </c>
      <c r="AF20" t="n">
        <v>0</v>
      </c>
      <c r="AG20" t="n">
        <v>0</v>
      </c>
      <c r="AH20" t="n">
        <v>10</v>
      </c>
      <c r="AI20" t="n">
        <v>10</v>
      </c>
      <c r="AJ20" t="n">
        <v>0</v>
      </c>
      <c r="AK20" t="n">
        <v>10</v>
      </c>
      <c r="AL20" t="n">
        <v>10</v>
      </c>
      <c r="AM20" t="n">
        <v>10</v>
      </c>
      <c r="AN20" t="n">
        <v>10</v>
      </c>
      <c r="AO20" t="n">
        <v>0</v>
      </c>
      <c r="AP20" t="n">
        <v>10</v>
      </c>
      <c r="AQ20" t="n">
        <v>10</v>
      </c>
      <c r="AR20" t="n">
        <v>0</v>
      </c>
      <c r="AS20" t="n">
        <v>10</v>
      </c>
      <c r="AT20" t="n">
        <v>10</v>
      </c>
      <c r="AU20" t="n">
        <v>10</v>
      </c>
      <c r="AV20" t="n">
        <v>10</v>
      </c>
      <c r="AW20" t="n">
        <v>10</v>
      </c>
      <c r="AX20" t="n">
        <v>10</v>
      </c>
      <c r="AY20" t="n">
        <v>10</v>
      </c>
      <c r="AZ20" t="n">
        <v>10</v>
      </c>
      <c r="BA20" t="n">
        <v>10</v>
      </c>
      <c r="BB20" t="n">
        <v>10</v>
      </c>
      <c r="BC20" t="n">
        <v>10</v>
      </c>
      <c r="BD20" t="n">
        <v>10</v>
      </c>
      <c r="BE20" t="n">
        <v>10</v>
      </c>
      <c r="BF20" t="n">
        <v>10</v>
      </c>
      <c r="BG20" t="n">
        <v>10</v>
      </c>
      <c r="BH20" t="n">
        <v>10</v>
      </c>
      <c r="BI20" t="n">
        <v>10</v>
      </c>
      <c r="BJ20" t="n">
        <v>10</v>
      </c>
      <c r="BK20" t="n">
        <v>10</v>
      </c>
      <c r="BL20" t="n">
        <v>10</v>
      </c>
      <c r="BM20" t="n">
        <v>10</v>
      </c>
      <c r="BN20" t="n">
        <v>10</v>
      </c>
      <c r="BO20" t="n">
        <v>10</v>
      </c>
      <c r="BP20" t="n">
        <v>10</v>
      </c>
      <c r="BQ20" t="n">
        <v>0</v>
      </c>
      <c r="BR20" t="n">
        <v>10</v>
      </c>
      <c r="BS20" t="n">
        <v>10</v>
      </c>
      <c r="BT20" t="n">
        <v>10</v>
      </c>
      <c r="BU20" t="n">
        <v>10</v>
      </c>
      <c r="BV20" t="n">
        <v>10</v>
      </c>
      <c r="BW20" t="n">
        <v>10</v>
      </c>
      <c r="BX20" t="n">
        <v>10</v>
      </c>
      <c r="BY20" t="n">
        <v>10</v>
      </c>
      <c r="BZ20" t="n">
        <v>10</v>
      </c>
      <c r="CA20" t="n">
        <v>20</v>
      </c>
      <c r="CB20" t="n">
        <v>10</v>
      </c>
      <c r="CC20" t="n">
        <v>10</v>
      </c>
      <c r="CD20" t="n">
        <v>20</v>
      </c>
      <c r="CE20" t="n">
        <v>10</v>
      </c>
      <c r="CF20" t="n">
        <v>10</v>
      </c>
      <c r="CG20" t="n">
        <v>10</v>
      </c>
      <c r="CH20" t="n">
        <v>10</v>
      </c>
      <c r="CI20" t="n">
        <v>20</v>
      </c>
      <c r="CJ20" t="n">
        <v>20</v>
      </c>
      <c r="CK20" t="n">
        <v>10</v>
      </c>
      <c r="CL20" t="n">
        <v>10</v>
      </c>
      <c r="CM20" t="n">
        <v>10</v>
      </c>
      <c r="CN20" t="n">
        <v>10</v>
      </c>
      <c r="CO20" t="n">
        <v>20</v>
      </c>
      <c r="CP20" t="n">
        <v>20</v>
      </c>
      <c r="CQ20" t="n">
        <v>20</v>
      </c>
      <c r="CR20" t="n">
        <v>10</v>
      </c>
      <c r="CS20" t="n">
        <v>10</v>
      </c>
      <c r="CT20" t="n">
        <v>10</v>
      </c>
      <c r="CU20" t="n">
        <v>20</v>
      </c>
      <c r="CV20" t="n">
        <v>20</v>
      </c>
      <c r="CW20" t="n">
        <v>20</v>
      </c>
      <c r="CX20" t="n">
        <v>10</v>
      </c>
      <c r="CY20" t="n">
        <v>10</v>
      </c>
      <c r="CZ20" t="n">
        <v>10</v>
      </c>
      <c r="DA20" t="n">
        <v>10</v>
      </c>
      <c r="DB20" t="n">
        <v>20</v>
      </c>
      <c r="DC20" t="n">
        <v>10</v>
      </c>
      <c r="DD20" t="n">
        <v>10</v>
      </c>
      <c r="DE20" t="n">
        <v>10</v>
      </c>
      <c r="DF20" t="n">
        <v>20</v>
      </c>
      <c r="DG20" t="n">
        <v>10</v>
      </c>
      <c r="DH20" t="n">
        <v>10</v>
      </c>
      <c r="DI20" t="n">
        <v>10</v>
      </c>
      <c r="DJ20" t="n">
        <v>10</v>
      </c>
      <c r="DK20" t="n">
        <v>10</v>
      </c>
      <c r="DL20" t="n">
        <v>20</v>
      </c>
      <c r="DM20" t="n">
        <v>10</v>
      </c>
      <c r="DN20" t="n">
        <v>20</v>
      </c>
      <c r="DO20" t="n">
        <v>10</v>
      </c>
      <c r="DP20" t="n">
        <v>20</v>
      </c>
      <c r="DQ20" t="n">
        <v>10</v>
      </c>
      <c r="DR20" t="n">
        <v>10</v>
      </c>
      <c r="DS20" t="n">
        <v>10</v>
      </c>
      <c r="DT20" t="n">
        <v>10</v>
      </c>
      <c r="DU20" t="n">
        <v>10</v>
      </c>
      <c r="DV20" t="n">
        <v>20</v>
      </c>
      <c r="DW20" t="n">
        <v>20</v>
      </c>
      <c r="DX20" t="n">
        <v>10</v>
      </c>
      <c r="DY20" t="n">
        <v>20</v>
      </c>
      <c r="DZ20" t="n">
        <v>10</v>
      </c>
      <c r="EA20" t="n">
        <v>20</v>
      </c>
      <c r="EB20" t="n">
        <v>20</v>
      </c>
      <c r="EC20" t="n">
        <v>10</v>
      </c>
      <c r="ED20" t="n">
        <v>10</v>
      </c>
      <c r="EE20" t="n">
        <v>10</v>
      </c>
      <c r="EF20" t="n">
        <v>10</v>
      </c>
      <c r="EG20" t="n">
        <v>10</v>
      </c>
      <c r="EH20" t="n">
        <v>10</v>
      </c>
      <c r="EI20" t="n">
        <v>10</v>
      </c>
      <c r="EJ20" t="n">
        <v>10</v>
      </c>
      <c r="EK20" t="n">
        <v>10</v>
      </c>
      <c r="EL20" t="n">
        <v>10</v>
      </c>
      <c r="EM20" t="n">
        <v>10</v>
      </c>
      <c r="EN20" t="n">
        <v>10</v>
      </c>
      <c r="EO20" t="n">
        <v>10</v>
      </c>
      <c r="EP20" t="n">
        <v>20</v>
      </c>
      <c r="EQ20" t="n">
        <v>20</v>
      </c>
      <c r="ER20" t="n">
        <v>20</v>
      </c>
      <c r="ES20" t="n">
        <v>10</v>
      </c>
      <c r="ET20" t="n">
        <v>20</v>
      </c>
      <c r="EU20" t="n">
        <v>10</v>
      </c>
      <c r="EV20" t="n">
        <v>10</v>
      </c>
      <c r="EW20" t="n">
        <v>10</v>
      </c>
      <c r="EX20" t="n">
        <v>10</v>
      </c>
    </row>
    <row r="21">
      <c r="A21" t="n">
        <v>20</v>
      </c>
      <c r="B21" t="n">
        <v>10</v>
      </c>
      <c r="C21" t="n">
        <v>10</v>
      </c>
      <c r="D21" t="n">
        <v>10</v>
      </c>
      <c r="E21" t="n">
        <v>10</v>
      </c>
      <c r="F21" t="n">
        <v>10</v>
      </c>
      <c r="G21" t="n">
        <v>0</v>
      </c>
      <c r="H21" t="n">
        <v>10</v>
      </c>
      <c r="I21" t="n">
        <v>10</v>
      </c>
      <c r="J21" t="n">
        <v>0</v>
      </c>
      <c r="K21" t="n">
        <v>10</v>
      </c>
      <c r="L21" t="n">
        <v>10</v>
      </c>
      <c r="M21" t="n">
        <v>0</v>
      </c>
      <c r="N21" t="n">
        <v>10</v>
      </c>
      <c r="O21" t="n">
        <v>10</v>
      </c>
      <c r="P21" t="n">
        <v>10</v>
      </c>
      <c r="Q21" t="n">
        <v>0</v>
      </c>
      <c r="R21" t="n">
        <v>10</v>
      </c>
      <c r="S21" t="n">
        <v>10</v>
      </c>
      <c r="T21" t="n">
        <v>10</v>
      </c>
      <c r="U21" t="n">
        <v>10</v>
      </c>
      <c r="V21" t="n">
        <v>10</v>
      </c>
      <c r="W21" t="n">
        <v>0</v>
      </c>
      <c r="X21" t="n">
        <v>10</v>
      </c>
      <c r="Y21" t="n">
        <v>0</v>
      </c>
      <c r="Z21" t="n">
        <v>10</v>
      </c>
      <c r="AA21" t="n">
        <v>10</v>
      </c>
      <c r="AB21" t="n">
        <v>0</v>
      </c>
      <c r="AC21" t="n">
        <v>10</v>
      </c>
      <c r="AD21" t="n">
        <v>0</v>
      </c>
      <c r="AE21" t="n">
        <v>0</v>
      </c>
      <c r="AF21" t="n">
        <v>10</v>
      </c>
      <c r="AG21" t="n">
        <v>10</v>
      </c>
      <c r="AH21" t="n">
        <v>10</v>
      </c>
      <c r="AI21" t="n">
        <v>0</v>
      </c>
      <c r="AJ21" t="n">
        <v>10</v>
      </c>
      <c r="AK21" t="n">
        <v>0</v>
      </c>
      <c r="AL21" t="n">
        <v>0</v>
      </c>
      <c r="AM21" t="n">
        <v>0</v>
      </c>
      <c r="AN21" t="n">
        <v>10</v>
      </c>
      <c r="AO21" t="n">
        <v>10</v>
      </c>
      <c r="AP21" t="n">
        <v>0</v>
      </c>
      <c r="AQ21" t="n">
        <v>10</v>
      </c>
      <c r="AR21" t="n">
        <v>10</v>
      </c>
      <c r="AS21" t="n">
        <v>10</v>
      </c>
      <c r="AT21" t="n">
        <v>10</v>
      </c>
      <c r="AU21" t="n">
        <v>10</v>
      </c>
      <c r="AV21" t="n">
        <v>0</v>
      </c>
      <c r="AW21" t="n">
        <v>10</v>
      </c>
      <c r="AX21" t="n">
        <v>10</v>
      </c>
      <c r="AY21" t="n">
        <v>10</v>
      </c>
      <c r="AZ21" t="n">
        <v>10</v>
      </c>
      <c r="BA21" t="n">
        <v>10</v>
      </c>
      <c r="BB21" t="n">
        <v>10</v>
      </c>
      <c r="BC21" t="n">
        <v>10</v>
      </c>
      <c r="BD21" t="n">
        <v>0</v>
      </c>
      <c r="BE21" t="n">
        <v>10</v>
      </c>
      <c r="BF21" t="n">
        <v>0</v>
      </c>
      <c r="BG21" t="n">
        <v>10</v>
      </c>
      <c r="BH21" t="n">
        <v>10</v>
      </c>
      <c r="BI21" t="n">
        <v>10</v>
      </c>
      <c r="BJ21" t="n">
        <v>10</v>
      </c>
      <c r="BK21" t="n">
        <v>10</v>
      </c>
      <c r="BL21" t="n">
        <v>10</v>
      </c>
      <c r="BM21" t="n">
        <v>10</v>
      </c>
      <c r="BN21" t="n">
        <v>10</v>
      </c>
      <c r="BO21" t="n">
        <v>10</v>
      </c>
      <c r="BP21" t="n">
        <v>10</v>
      </c>
      <c r="BQ21" t="n">
        <v>10</v>
      </c>
      <c r="BR21" t="n">
        <v>0</v>
      </c>
      <c r="BS21" t="n">
        <v>10</v>
      </c>
      <c r="BT21" t="n">
        <v>0</v>
      </c>
      <c r="BU21" t="n">
        <v>10</v>
      </c>
      <c r="BV21" t="n">
        <v>10</v>
      </c>
      <c r="BW21" t="n">
        <v>10</v>
      </c>
      <c r="BX21" t="n">
        <v>10</v>
      </c>
      <c r="BY21" t="n">
        <v>10</v>
      </c>
      <c r="BZ21" t="n">
        <v>10</v>
      </c>
      <c r="CA21" t="n">
        <v>10</v>
      </c>
      <c r="CB21" t="n">
        <v>10</v>
      </c>
      <c r="CC21" t="n">
        <v>10</v>
      </c>
      <c r="CD21" t="n">
        <v>10</v>
      </c>
      <c r="CE21" t="n">
        <v>10</v>
      </c>
      <c r="CF21" t="n">
        <v>10</v>
      </c>
      <c r="CG21" t="n">
        <v>10</v>
      </c>
      <c r="CH21" t="n">
        <v>10</v>
      </c>
      <c r="CI21" t="n">
        <v>10</v>
      </c>
      <c r="CJ21" t="n">
        <v>10</v>
      </c>
      <c r="CK21" t="n">
        <v>10</v>
      </c>
      <c r="CL21" t="n">
        <v>10</v>
      </c>
      <c r="CM21" t="n">
        <v>10</v>
      </c>
      <c r="CN21" t="n">
        <v>10</v>
      </c>
      <c r="CO21" t="n">
        <v>10</v>
      </c>
      <c r="CP21" t="n">
        <v>10</v>
      </c>
      <c r="CQ21" t="n">
        <v>10</v>
      </c>
      <c r="CR21" t="n">
        <v>20</v>
      </c>
      <c r="CS21" t="n">
        <v>10</v>
      </c>
      <c r="CT21" t="n">
        <v>10</v>
      </c>
      <c r="CU21" t="n">
        <v>10</v>
      </c>
      <c r="CV21" t="n">
        <v>10</v>
      </c>
      <c r="CW21" t="n">
        <v>10</v>
      </c>
      <c r="CX21" t="n">
        <v>10</v>
      </c>
      <c r="CY21" t="n">
        <v>10</v>
      </c>
      <c r="CZ21" t="n">
        <v>10</v>
      </c>
      <c r="DA21" t="n">
        <v>10</v>
      </c>
      <c r="DB21" t="n">
        <v>10</v>
      </c>
      <c r="DC21" t="n">
        <v>10</v>
      </c>
      <c r="DD21" t="n">
        <v>10</v>
      </c>
      <c r="DE21" t="n">
        <v>10</v>
      </c>
      <c r="DF21" t="n">
        <v>10</v>
      </c>
      <c r="DG21" t="n">
        <v>10</v>
      </c>
      <c r="DH21" t="n">
        <v>10</v>
      </c>
      <c r="DI21" t="n">
        <v>20</v>
      </c>
      <c r="DJ21" t="n">
        <v>20</v>
      </c>
      <c r="DK21" t="n">
        <v>10</v>
      </c>
      <c r="DL21" t="n">
        <v>10</v>
      </c>
      <c r="DM21" t="n">
        <v>20</v>
      </c>
      <c r="DN21" t="n">
        <v>10</v>
      </c>
      <c r="DO21" t="n">
        <v>10</v>
      </c>
      <c r="DP21" t="n">
        <v>10</v>
      </c>
      <c r="DQ21" t="n">
        <v>20</v>
      </c>
      <c r="DR21" t="n">
        <v>20</v>
      </c>
      <c r="DS21" t="n">
        <v>20</v>
      </c>
      <c r="DT21" t="n">
        <v>10</v>
      </c>
      <c r="DU21" t="n">
        <v>20</v>
      </c>
      <c r="DV21" t="n">
        <v>10</v>
      </c>
      <c r="DW21" t="n">
        <v>10</v>
      </c>
      <c r="DX21" t="n">
        <v>20</v>
      </c>
      <c r="DY21" t="n">
        <v>10</v>
      </c>
      <c r="DZ21" t="n">
        <v>20</v>
      </c>
      <c r="EA21" t="n">
        <v>10</v>
      </c>
      <c r="EB21" t="n">
        <v>10</v>
      </c>
      <c r="EC21" t="n">
        <v>10</v>
      </c>
      <c r="ED21" t="n">
        <v>10</v>
      </c>
      <c r="EE21" t="n">
        <v>10</v>
      </c>
      <c r="EF21" t="n">
        <v>10</v>
      </c>
      <c r="EG21" t="n">
        <v>10</v>
      </c>
      <c r="EH21" t="n">
        <v>10</v>
      </c>
      <c r="EI21" t="n">
        <v>10</v>
      </c>
      <c r="EJ21" t="n">
        <v>10</v>
      </c>
      <c r="EK21" t="n">
        <v>10</v>
      </c>
      <c r="EL21" t="n">
        <v>10</v>
      </c>
      <c r="EM21" t="n">
        <v>20</v>
      </c>
      <c r="EN21" t="n">
        <v>10</v>
      </c>
      <c r="EO21" t="n">
        <v>20</v>
      </c>
      <c r="EP21" t="n">
        <v>10</v>
      </c>
      <c r="EQ21" t="n">
        <v>10</v>
      </c>
      <c r="ER21" t="n">
        <v>10</v>
      </c>
      <c r="ES21" t="n">
        <v>10</v>
      </c>
      <c r="ET21" t="n">
        <v>10</v>
      </c>
      <c r="EU21" t="n">
        <v>10</v>
      </c>
      <c r="EV21" t="n">
        <v>20</v>
      </c>
      <c r="EW21" t="n">
        <v>10</v>
      </c>
      <c r="EX21" t="n">
        <v>10</v>
      </c>
    </row>
    <row r="22">
      <c r="A22" t="n">
        <v>21</v>
      </c>
      <c r="B22" t="n">
        <v>10</v>
      </c>
      <c r="C22" t="n">
        <v>10</v>
      </c>
      <c r="D22" t="n">
        <v>10</v>
      </c>
      <c r="E22" t="n">
        <v>10</v>
      </c>
      <c r="F22" t="n">
        <v>10</v>
      </c>
      <c r="G22" t="n">
        <v>10</v>
      </c>
      <c r="H22" t="n">
        <v>10</v>
      </c>
      <c r="I22" t="n">
        <v>10</v>
      </c>
      <c r="J22" t="n">
        <v>10</v>
      </c>
      <c r="K22" t="n">
        <v>10</v>
      </c>
      <c r="L22" t="n">
        <v>10</v>
      </c>
      <c r="M22" t="n">
        <v>10</v>
      </c>
      <c r="N22" t="n">
        <v>10</v>
      </c>
      <c r="O22" t="n">
        <v>10</v>
      </c>
      <c r="P22" t="n">
        <v>0</v>
      </c>
      <c r="Q22" t="n">
        <v>10</v>
      </c>
      <c r="R22" t="n">
        <v>10</v>
      </c>
      <c r="S22" t="n">
        <v>0</v>
      </c>
      <c r="T22" t="n">
        <v>0</v>
      </c>
      <c r="U22" t="n">
        <v>0</v>
      </c>
      <c r="V22" t="n">
        <v>0</v>
      </c>
      <c r="W22" t="n">
        <v>10</v>
      </c>
      <c r="X22" t="n">
        <v>10</v>
      </c>
      <c r="Y22" t="n">
        <v>10</v>
      </c>
      <c r="Z22" t="n">
        <v>10</v>
      </c>
      <c r="AA22" t="n">
        <v>0</v>
      </c>
      <c r="AB22" t="n">
        <v>10</v>
      </c>
      <c r="AC22" t="n">
        <v>10</v>
      </c>
      <c r="AD22" t="n">
        <v>10</v>
      </c>
      <c r="AE22" t="n">
        <v>10</v>
      </c>
      <c r="AF22" t="n">
        <v>10</v>
      </c>
      <c r="AG22" t="n">
        <v>10</v>
      </c>
      <c r="AH22" t="n">
        <v>10</v>
      </c>
      <c r="AI22" t="n">
        <v>10</v>
      </c>
      <c r="AJ22" t="n">
        <v>10</v>
      </c>
      <c r="AK22" t="n">
        <v>10</v>
      </c>
      <c r="AL22" t="n">
        <v>10</v>
      </c>
      <c r="AM22" t="n">
        <v>10</v>
      </c>
      <c r="AN22" t="n">
        <v>0</v>
      </c>
      <c r="AO22" t="n">
        <v>10</v>
      </c>
      <c r="AP22" t="n">
        <v>10</v>
      </c>
      <c r="AQ22" t="n">
        <v>10</v>
      </c>
      <c r="AR22" t="n">
        <v>10</v>
      </c>
      <c r="AS22" t="n">
        <v>10</v>
      </c>
      <c r="AT22" t="n">
        <v>0</v>
      </c>
      <c r="AU22" t="n">
        <v>10</v>
      </c>
      <c r="AV22" t="n">
        <v>10</v>
      </c>
      <c r="AW22" t="n">
        <v>10</v>
      </c>
      <c r="AX22" t="n">
        <v>10</v>
      </c>
      <c r="AY22" t="n">
        <v>10</v>
      </c>
      <c r="AZ22" t="n">
        <v>10</v>
      </c>
      <c r="BA22" t="n">
        <v>10</v>
      </c>
      <c r="BB22" t="n">
        <v>10</v>
      </c>
      <c r="BC22" t="n">
        <v>10</v>
      </c>
      <c r="BD22" t="n">
        <v>10</v>
      </c>
      <c r="BE22" t="n">
        <v>10</v>
      </c>
      <c r="BF22" t="n">
        <v>10</v>
      </c>
      <c r="BG22" t="n">
        <v>10</v>
      </c>
      <c r="BH22" t="n">
        <v>10</v>
      </c>
      <c r="BI22" t="n">
        <v>10</v>
      </c>
      <c r="BJ22" t="n">
        <v>0</v>
      </c>
      <c r="BK22" t="n">
        <v>0</v>
      </c>
      <c r="BL22" t="n">
        <v>10</v>
      </c>
      <c r="BM22" t="n">
        <v>10</v>
      </c>
      <c r="BN22" t="n">
        <v>10</v>
      </c>
      <c r="BO22" t="n">
        <v>10</v>
      </c>
      <c r="BP22" t="n">
        <v>10</v>
      </c>
      <c r="BQ22" t="n">
        <v>10</v>
      </c>
      <c r="BR22" t="n">
        <v>10</v>
      </c>
      <c r="BS22" t="n">
        <v>10</v>
      </c>
      <c r="BT22" t="n">
        <v>10</v>
      </c>
      <c r="BU22" t="n">
        <v>10</v>
      </c>
      <c r="BV22" t="n">
        <v>10</v>
      </c>
      <c r="BW22" t="n">
        <v>10</v>
      </c>
      <c r="BX22" t="n">
        <v>10</v>
      </c>
      <c r="BY22" t="n">
        <v>0</v>
      </c>
      <c r="BZ22" t="n">
        <v>10</v>
      </c>
      <c r="CA22" t="n">
        <v>10</v>
      </c>
      <c r="CB22" t="n">
        <v>10</v>
      </c>
      <c r="CC22" t="n">
        <v>20</v>
      </c>
      <c r="CD22" t="n">
        <v>10</v>
      </c>
      <c r="CE22" t="n">
        <v>10</v>
      </c>
      <c r="CF22" t="n">
        <v>10</v>
      </c>
      <c r="CG22" t="n">
        <v>10</v>
      </c>
      <c r="CH22" t="n">
        <v>10</v>
      </c>
      <c r="CI22" t="n">
        <v>10</v>
      </c>
      <c r="CJ22" t="n">
        <v>10</v>
      </c>
      <c r="CK22" t="n">
        <v>10</v>
      </c>
      <c r="CL22" t="n">
        <v>10</v>
      </c>
      <c r="CM22" t="n">
        <v>10</v>
      </c>
      <c r="CN22" t="n">
        <v>10</v>
      </c>
      <c r="CO22" t="n">
        <v>10</v>
      </c>
      <c r="CP22" t="n">
        <v>10</v>
      </c>
      <c r="CQ22" t="n">
        <v>10</v>
      </c>
      <c r="CR22" t="n">
        <v>10</v>
      </c>
      <c r="CS22" t="n">
        <v>10</v>
      </c>
      <c r="CT22" t="n">
        <v>10</v>
      </c>
      <c r="CU22" t="n">
        <v>10</v>
      </c>
      <c r="CV22" t="n">
        <v>10</v>
      </c>
      <c r="CW22" t="n">
        <v>10</v>
      </c>
      <c r="CX22" t="n">
        <v>10</v>
      </c>
      <c r="CY22" t="n">
        <v>10</v>
      </c>
      <c r="CZ22" t="n">
        <v>10</v>
      </c>
      <c r="DA22" t="n">
        <v>10</v>
      </c>
      <c r="DB22" t="n">
        <v>10</v>
      </c>
      <c r="DC22" t="n">
        <v>10</v>
      </c>
      <c r="DD22" t="n">
        <v>10</v>
      </c>
      <c r="DE22" t="n">
        <v>10</v>
      </c>
      <c r="DF22" t="n">
        <v>10</v>
      </c>
      <c r="DG22" t="n">
        <v>10</v>
      </c>
      <c r="DH22" t="n">
        <v>10</v>
      </c>
      <c r="DI22" t="n">
        <v>10</v>
      </c>
      <c r="DJ22" t="n">
        <v>10</v>
      </c>
      <c r="DK22" t="n">
        <v>10</v>
      </c>
      <c r="DL22" t="n">
        <v>10</v>
      </c>
      <c r="DM22" t="n">
        <v>10</v>
      </c>
      <c r="DN22" t="n">
        <v>10</v>
      </c>
      <c r="DO22" t="n">
        <v>10</v>
      </c>
      <c r="DP22" t="n">
        <v>10</v>
      </c>
      <c r="DQ22" t="n">
        <v>10</v>
      </c>
      <c r="DR22" t="n">
        <v>10</v>
      </c>
      <c r="DS22" t="n">
        <v>10</v>
      </c>
      <c r="DT22" t="n">
        <v>20</v>
      </c>
      <c r="DU22" t="n">
        <v>10</v>
      </c>
      <c r="DV22" t="n">
        <v>10</v>
      </c>
      <c r="DW22" t="n">
        <v>20</v>
      </c>
      <c r="DX22" t="n">
        <v>10</v>
      </c>
      <c r="DY22" t="n">
        <v>10</v>
      </c>
      <c r="DZ22" t="n">
        <v>10</v>
      </c>
      <c r="EA22" t="n">
        <v>10</v>
      </c>
      <c r="EB22" t="n">
        <v>10</v>
      </c>
      <c r="EC22" t="n">
        <v>20</v>
      </c>
      <c r="ED22" t="n">
        <v>10</v>
      </c>
      <c r="EE22" t="n">
        <v>10</v>
      </c>
      <c r="EF22" t="n">
        <v>10</v>
      </c>
      <c r="EG22" t="n">
        <v>10</v>
      </c>
      <c r="EH22" t="n">
        <v>20</v>
      </c>
      <c r="EI22" t="n">
        <v>10</v>
      </c>
      <c r="EJ22" t="n">
        <v>20</v>
      </c>
      <c r="EK22" t="n">
        <v>20</v>
      </c>
      <c r="EL22" t="n">
        <v>10</v>
      </c>
      <c r="EM22" t="n">
        <v>10</v>
      </c>
      <c r="EN22" t="n">
        <v>10</v>
      </c>
      <c r="EO22" t="n">
        <v>10</v>
      </c>
      <c r="EP22" t="n">
        <v>10</v>
      </c>
      <c r="EQ22" t="n">
        <v>10</v>
      </c>
      <c r="ER22" t="n">
        <v>10</v>
      </c>
      <c r="ES22" t="n">
        <v>10</v>
      </c>
      <c r="ET22" t="n">
        <v>10</v>
      </c>
      <c r="EU22" t="n">
        <v>10</v>
      </c>
      <c r="EV22" t="n">
        <v>10</v>
      </c>
      <c r="EW22" t="n">
        <v>10</v>
      </c>
      <c r="EX22" t="n">
        <v>10</v>
      </c>
    </row>
    <row r="23">
      <c r="A23" t="n">
        <v>22</v>
      </c>
      <c r="B23" t="n">
        <v>10</v>
      </c>
      <c r="C23" t="n">
        <v>10</v>
      </c>
      <c r="D23" t="n">
        <v>0</v>
      </c>
      <c r="E23" t="n">
        <v>0</v>
      </c>
      <c r="F23" t="n">
        <v>0</v>
      </c>
      <c r="G23" t="n">
        <v>10</v>
      </c>
      <c r="H23" t="n">
        <v>10</v>
      </c>
      <c r="I23" t="n">
        <v>10</v>
      </c>
      <c r="J23" t="n">
        <v>10</v>
      </c>
      <c r="K23" t="n">
        <v>10</v>
      </c>
      <c r="L23" t="n">
        <v>0</v>
      </c>
      <c r="M23" t="n">
        <v>10</v>
      </c>
      <c r="N23" t="n">
        <v>10</v>
      </c>
      <c r="O23" t="n">
        <v>0</v>
      </c>
      <c r="P23" t="n">
        <v>10</v>
      </c>
      <c r="Q23" t="n">
        <v>10</v>
      </c>
      <c r="R23" t="n">
        <v>10</v>
      </c>
      <c r="S23" t="n">
        <v>10</v>
      </c>
      <c r="T23" t="n">
        <v>10</v>
      </c>
      <c r="U23" t="n">
        <v>10</v>
      </c>
      <c r="V23" t="n">
        <v>10</v>
      </c>
      <c r="W23" t="n">
        <v>10</v>
      </c>
      <c r="X23" t="n">
        <v>10</v>
      </c>
      <c r="Y23" t="n">
        <v>10</v>
      </c>
      <c r="Z23" t="n">
        <v>10</v>
      </c>
      <c r="AA23" t="n">
        <v>10</v>
      </c>
      <c r="AB23" t="n">
        <v>10</v>
      </c>
      <c r="AC23" t="n">
        <v>10</v>
      </c>
      <c r="AD23" t="n">
        <v>10</v>
      </c>
      <c r="AE23" t="n">
        <v>10</v>
      </c>
      <c r="AF23" t="n">
        <v>10</v>
      </c>
      <c r="AG23" t="n">
        <v>10</v>
      </c>
      <c r="AH23" t="n">
        <v>0</v>
      </c>
      <c r="AI23" t="n">
        <v>10</v>
      </c>
      <c r="AJ23" t="n">
        <v>10</v>
      </c>
      <c r="AK23" t="n">
        <v>10</v>
      </c>
      <c r="AL23" t="n">
        <v>10</v>
      </c>
      <c r="AM23" t="n">
        <v>10</v>
      </c>
      <c r="AN23" t="n">
        <v>10</v>
      </c>
      <c r="AO23" t="n">
        <v>0</v>
      </c>
      <c r="AP23" t="n">
        <v>10</v>
      </c>
      <c r="AQ23" t="n">
        <v>10</v>
      </c>
      <c r="AR23" t="n">
        <v>10</v>
      </c>
      <c r="AS23" t="n">
        <v>0</v>
      </c>
      <c r="AT23" t="n">
        <v>10</v>
      </c>
      <c r="AU23" t="n">
        <v>0</v>
      </c>
      <c r="AV23" t="n">
        <v>10</v>
      </c>
      <c r="AW23" t="n">
        <v>0</v>
      </c>
      <c r="AX23" t="n">
        <v>10</v>
      </c>
      <c r="AY23" t="n">
        <v>10</v>
      </c>
      <c r="AZ23" t="n">
        <v>10</v>
      </c>
      <c r="BA23" t="n">
        <v>10</v>
      </c>
      <c r="BB23" t="n">
        <v>10</v>
      </c>
      <c r="BC23" t="n">
        <v>10</v>
      </c>
      <c r="BD23" t="n">
        <v>10</v>
      </c>
      <c r="BE23" t="n">
        <v>10</v>
      </c>
      <c r="BF23" t="n">
        <v>10</v>
      </c>
      <c r="BG23" t="n">
        <v>10</v>
      </c>
      <c r="BH23" t="n">
        <v>10</v>
      </c>
      <c r="BI23" t="n">
        <v>0</v>
      </c>
      <c r="BJ23" t="n">
        <v>10</v>
      </c>
      <c r="BK23" t="n">
        <v>10</v>
      </c>
      <c r="BL23" t="n">
        <v>10</v>
      </c>
      <c r="BM23" t="n">
        <v>0</v>
      </c>
      <c r="BN23" t="n">
        <v>10</v>
      </c>
      <c r="BO23" t="n">
        <v>0</v>
      </c>
      <c r="BP23" t="n">
        <v>10</v>
      </c>
      <c r="BQ23" t="n">
        <v>10</v>
      </c>
      <c r="BR23" t="n">
        <v>10</v>
      </c>
      <c r="BS23" t="n">
        <v>10</v>
      </c>
      <c r="BT23" t="n">
        <v>10</v>
      </c>
      <c r="BU23" t="n">
        <v>10</v>
      </c>
      <c r="BV23" t="n">
        <v>10</v>
      </c>
      <c r="BW23" t="n">
        <v>10</v>
      </c>
      <c r="BX23" t="n">
        <v>10</v>
      </c>
      <c r="BY23" t="n">
        <v>10</v>
      </c>
      <c r="BZ23" t="n">
        <v>10</v>
      </c>
      <c r="CA23" t="n">
        <v>10</v>
      </c>
      <c r="CB23" t="n">
        <v>10</v>
      </c>
      <c r="CC23" t="n">
        <v>0</v>
      </c>
      <c r="CD23" t="n">
        <v>10</v>
      </c>
      <c r="CE23" t="n">
        <v>10</v>
      </c>
      <c r="CF23" t="n">
        <v>10</v>
      </c>
      <c r="CG23" t="n">
        <v>10</v>
      </c>
      <c r="CH23" t="n">
        <v>10</v>
      </c>
      <c r="CI23" t="n">
        <v>10</v>
      </c>
      <c r="CJ23" t="n">
        <v>10</v>
      </c>
      <c r="CK23" t="n">
        <v>10</v>
      </c>
      <c r="CL23" t="n">
        <v>10</v>
      </c>
      <c r="CM23" t="n">
        <v>10</v>
      </c>
      <c r="CN23" t="n">
        <v>10</v>
      </c>
      <c r="CO23" t="n">
        <v>10</v>
      </c>
      <c r="CP23" t="n">
        <v>10</v>
      </c>
      <c r="CQ23" t="n">
        <v>10</v>
      </c>
      <c r="CR23" t="n">
        <v>10</v>
      </c>
      <c r="CS23" t="n">
        <v>10</v>
      </c>
      <c r="CT23" t="n">
        <v>20</v>
      </c>
      <c r="CU23" t="n">
        <v>10</v>
      </c>
      <c r="CV23" t="n">
        <v>10</v>
      </c>
      <c r="CW23" t="n">
        <v>10</v>
      </c>
      <c r="CX23" t="n">
        <v>10</v>
      </c>
      <c r="CY23" t="n">
        <v>10</v>
      </c>
      <c r="CZ23" t="n">
        <v>10</v>
      </c>
      <c r="DA23" t="n">
        <v>10</v>
      </c>
      <c r="DB23" t="n">
        <v>10</v>
      </c>
      <c r="DC23" t="n">
        <v>10</v>
      </c>
      <c r="DD23" t="n">
        <v>10</v>
      </c>
      <c r="DE23" t="n">
        <v>10</v>
      </c>
      <c r="DF23" t="n">
        <v>10</v>
      </c>
      <c r="DG23" t="n">
        <v>10</v>
      </c>
      <c r="DH23" t="n">
        <v>10</v>
      </c>
      <c r="DI23" t="n">
        <v>10</v>
      </c>
      <c r="DJ23" t="n">
        <v>10</v>
      </c>
      <c r="DK23" t="n">
        <v>10</v>
      </c>
      <c r="DL23" t="n">
        <v>10</v>
      </c>
      <c r="DM23" t="n">
        <v>10</v>
      </c>
      <c r="DN23" t="n">
        <v>10</v>
      </c>
      <c r="DO23" t="n">
        <v>10</v>
      </c>
      <c r="DP23" t="n">
        <v>10</v>
      </c>
      <c r="DQ23" t="n">
        <v>10</v>
      </c>
      <c r="DR23" t="n">
        <v>10</v>
      </c>
      <c r="DS23" t="n">
        <v>10</v>
      </c>
      <c r="DT23" t="n">
        <v>10</v>
      </c>
      <c r="DU23" t="n">
        <v>10</v>
      </c>
      <c r="DV23" t="n">
        <v>10</v>
      </c>
      <c r="DW23" t="n">
        <v>10</v>
      </c>
      <c r="DX23" t="n">
        <v>20</v>
      </c>
      <c r="DY23" t="n">
        <v>10</v>
      </c>
      <c r="DZ23" t="n">
        <v>10</v>
      </c>
      <c r="EA23" t="n">
        <v>10</v>
      </c>
      <c r="EB23" t="n">
        <v>10</v>
      </c>
      <c r="EC23" t="n">
        <v>10</v>
      </c>
      <c r="ED23" t="n">
        <v>10</v>
      </c>
      <c r="EE23" t="n">
        <v>10</v>
      </c>
      <c r="EF23" t="n">
        <v>10</v>
      </c>
      <c r="EG23" t="n">
        <v>20</v>
      </c>
      <c r="EH23" t="n">
        <v>10</v>
      </c>
      <c r="EI23" t="n">
        <v>10</v>
      </c>
      <c r="EJ23" t="n">
        <v>10</v>
      </c>
      <c r="EK23" t="n">
        <v>10</v>
      </c>
      <c r="EL23" t="n">
        <v>10</v>
      </c>
      <c r="EM23" t="n">
        <v>10</v>
      </c>
      <c r="EN23" t="n">
        <v>20</v>
      </c>
      <c r="EO23" t="n">
        <v>10</v>
      </c>
      <c r="EP23" t="n">
        <v>10</v>
      </c>
      <c r="EQ23" t="n">
        <v>10</v>
      </c>
      <c r="ER23" t="n">
        <v>10</v>
      </c>
      <c r="ES23" t="n">
        <v>20</v>
      </c>
      <c r="ET23" t="n">
        <v>10</v>
      </c>
      <c r="EU23" t="n">
        <v>10</v>
      </c>
      <c r="EV23" t="n">
        <v>10</v>
      </c>
      <c r="EW23" t="n">
        <v>20</v>
      </c>
      <c r="EX23" t="n">
        <v>10</v>
      </c>
    </row>
    <row r="24">
      <c r="A24" t="n">
        <v>23</v>
      </c>
      <c r="B24" t="n">
        <v>10</v>
      </c>
      <c r="C24" t="n">
        <v>10</v>
      </c>
      <c r="D24" t="n">
        <v>10</v>
      </c>
      <c r="E24" t="n">
        <v>10</v>
      </c>
      <c r="F24" t="n">
        <v>10</v>
      </c>
      <c r="G24" t="n">
        <v>0</v>
      </c>
      <c r="H24" t="n">
        <v>0</v>
      </c>
      <c r="I24" t="n">
        <v>0</v>
      </c>
      <c r="J24" t="n">
        <v>10</v>
      </c>
      <c r="K24" t="n">
        <v>10</v>
      </c>
      <c r="L24" t="n">
        <v>10</v>
      </c>
      <c r="M24" t="n">
        <v>10</v>
      </c>
      <c r="N24" t="n">
        <v>0</v>
      </c>
      <c r="O24" t="n">
        <v>10</v>
      </c>
      <c r="P24" t="n">
        <v>10</v>
      </c>
      <c r="Q24" t="n">
        <v>10</v>
      </c>
      <c r="R24" t="n">
        <v>0</v>
      </c>
      <c r="S24" t="n">
        <v>10</v>
      </c>
      <c r="T24" t="n">
        <v>10</v>
      </c>
      <c r="U24" t="n">
        <v>10</v>
      </c>
      <c r="V24" t="n">
        <v>10</v>
      </c>
      <c r="W24" t="n">
        <v>10</v>
      </c>
      <c r="X24" t="n">
        <v>0</v>
      </c>
      <c r="Y24" t="n">
        <v>10</v>
      </c>
      <c r="Z24" t="n">
        <v>0</v>
      </c>
      <c r="AA24" t="n">
        <v>10</v>
      </c>
      <c r="AB24" t="n">
        <v>0</v>
      </c>
      <c r="AC24" t="n">
        <v>10</v>
      </c>
      <c r="AD24" t="n">
        <v>10</v>
      </c>
      <c r="AE24" t="n">
        <v>10</v>
      </c>
      <c r="AF24" t="n">
        <v>10</v>
      </c>
      <c r="AG24" t="n">
        <v>0</v>
      </c>
      <c r="AH24" t="n">
        <v>10</v>
      </c>
      <c r="AI24" t="n">
        <v>0</v>
      </c>
      <c r="AJ24" t="n">
        <v>0</v>
      </c>
      <c r="AK24" t="n">
        <v>0</v>
      </c>
      <c r="AL24" t="n">
        <v>10</v>
      </c>
      <c r="AM24" t="n">
        <v>10</v>
      </c>
      <c r="AN24" t="n">
        <v>10</v>
      </c>
      <c r="AO24" t="n">
        <v>10</v>
      </c>
      <c r="AP24" t="n">
        <v>0</v>
      </c>
      <c r="AQ24" t="n">
        <v>0</v>
      </c>
      <c r="AR24" t="n">
        <v>10</v>
      </c>
      <c r="AS24" t="n">
        <v>10</v>
      </c>
      <c r="AT24" t="n">
        <v>10</v>
      </c>
      <c r="AU24" t="n">
        <v>10</v>
      </c>
      <c r="AV24" t="n">
        <v>10</v>
      </c>
      <c r="AW24" t="n">
        <v>10</v>
      </c>
      <c r="AX24" t="n">
        <v>0</v>
      </c>
      <c r="AY24" t="n">
        <v>10</v>
      </c>
      <c r="AZ24" t="n">
        <v>10</v>
      </c>
      <c r="BA24" t="n">
        <v>0</v>
      </c>
      <c r="BB24" t="n">
        <v>0</v>
      </c>
      <c r="BC24" t="n">
        <v>0</v>
      </c>
      <c r="BD24" t="n">
        <v>10</v>
      </c>
      <c r="BE24" t="n">
        <v>10</v>
      </c>
      <c r="BF24" t="n">
        <v>10</v>
      </c>
      <c r="BG24" t="n">
        <v>10</v>
      </c>
      <c r="BH24" t="n">
        <v>10</v>
      </c>
      <c r="BI24" t="n">
        <v>10</v>
      </c>
      <c r="BJ24" t="n">
        <v>10</v>
      </c>
      <c r="BK24" t="n">
        <v>10</v>
      </c>
      <c r="BL24" t="n">
        <v>0</v>
      </c>
      <c r="BM24" t="n">
        <v>10</v>
      </c>
      <c r="BN24" t="n">
        <v>0</v>
      </c>
      <c r="BO24" t="n">
        <v>10</v>
      </c>
      <c r="BP24" t="n">
        <v>10</v>
      </c>
      <c r="BQ24" t="n">
        <v>10</v>
      </c>
      <c r="BR24" t="n">
        <v>10</v>
      </c>
      <c r="BS24" t="n">
        <v>10</v>
      </c>
      <c r="BT24" t="n">
        <v>10</v>
      </c>
      <c r="BU24" t="n">
        <v>10</v>
      </c>
      <c r="BV24" t="n">
        <v>0</v>
      </c>
      <c r="BW24" t="n">
        <v>10</v>
      </c>
      <c r="BX24" t="n">
        <v>10</v>
      </c>
      <c r="BY24" t="n">
        <v>10</v>
      </c>
      <c r="BZ24" t="n">
        <v>10</v>
      </c>
      <c r="CA24" t="n">
        <v>10</v>
      </c>
      <c r="CB24" t="n">
        <v>10</v>
      </c>
      <c r="CC24" t="n">
        <v>10</v>
      </c>
      <c r="CD24" t="n">
        <v>10</v>
      </c>
      <c r="CE24" t="n">
        <v>0</v>
      </c>
      <c r="CF24" t="n">
        <v>0</v>
      </c>
      <c r="CG24" t="n">
        <v>10</v>
      </c>
      <c r="CH24" t="n">
        <v>10</v>
      </c>
      <c r="CI24" t="n">
        <v>10</v>
      </c>
      <c r="CJ24" t="n">
        <v>10</v>
      </c>
      <c r="CK24" t="n">
        <v>10</v>
      </c>
      <c r="CL24" t="n">
        <v>10</v>
      </c>
      <c r="CM24" t="n">
        <v>10</v>
      </c>
      <c r="CN24" t="n">
        <v>10</v>
      </c>
      <c r="CO24" t="n">
        <v>10</v>
      </c>
      <c r="CP24" t="n">
        <v>10</v>
      </c>
      <c r="CQ24" t="n">
        <v>10</v>
      </c>
      <c r="CR24" t="n">
        <v>10</v>
      </c>
      <c r="CS24" t="n">
        <v>10</v>
      </c>
      <c r="CT24" t="n">
        <v>10</v>
      </c>
      <c r="CU24" t="n">
        <v>10</v>
      </c>
      <c r="CV24" t="n">
        <v>10</v>
      </c>
      <c r="CW24" t="n">
        <v>10</v>
      </c>
      <c r="CX24" t="n">
        <v>10</v>
      </c>
      <c r="CY24" t="n">
        <v>0</v>
      </c>
      <c r="CZ24" t="n">
        <v>10</v>
      </c>
      <c r="DA24" t="n">
        <v>10</v>
      </c>
      <c r="DB24" t="n">
        <v>10</v>
      </c>
      <c r="DC24" t="n">
        <v>10</v>
      </c>
      <c r="DD24" t="n">
        <v>10</v>
      </c>
      <c r="DE24" t="n">
        <v>10</v>
      </c>
      <c r="DF24" t="n">
        <v>10</v>
      </c>
      <c r="DG24" t="n">
        <v>10</v>
      </c>
      <c r="DH24" t="n">
        <v>10</v>
      </c>
      <c r="DI24" t="n">
        <v>10</v>
      </c>
      <c r="DJ24" t="n">
        <v>10</v>
      </c>
      <c r="DK24" t="n">
        <v>10</v>
      </c>
      <c r="DL24" t="n">
        <v>10</v>
      </c>
      <c r="DM24" t="n">
        <v>10</v>
      </c>
      <c r="DN24" t="n">
        <v>10</v>
      </c>
      <c r="DO24" t="n">
        <v>10</v>
      </c>
      <c r="DP24" t="n">
        <v>10</v>
      </c>
      <c r="DQ24" t="n">
        <v>10</v>
      </c>
      <c r="DR24" t="n">
        <v>10</v>
      </c>
      <c r="DS24" t="n">
        <v>10</v>
      </c>
      <c r="DT24" t="n">
        <v>10</v>
      </c>
      <c r="DU24" t="n">
        <v>10</v>
      </c>
      <c r="DV24" t="n">
        <v>10</v>
      </c>
      <c r="DW24" t="n">
        <v>10</v>
      </c>
      <c r="DX24" t="n">
        <v>10</v>
      </c>
      <c r="DY24" t="n">
        <v>10</v>
      </c>
      <c r="DZ24" t="n">
        <v>10</v>
      </c>
      <c r="EA24" t="n">
        <v>10</v>
      </c>
      <c r="EB24" t="n">
        <v>10</v>
      </c>
      <c r="EC24" t="n">
        <v>10</v>
      </c>
      <c r="ED24" t="n">
        <v>10</v>
      </c>
      <c r="EE24" t="n">
        <v>10</v>
      </c>
      <c r="EF24" t="n">
        <v>10</v>
      </c>
      <c r="EG24" t="n">
        <v>10</v>
      </c>
      <c r="EH24" t="n">
        <v>10</v>
      </c>
      <c r="EI24" t="n">
        <v>20</v>
      </c>
      <c r="EJ24" t="n">
        <v>10</v>
      </c>
      <c r="EK24" t="n">
        <v>10</v>
      </c>
      <c r="EL24" t="n">
        <v>10</v>
      </c>
      <c r="EM24" t="n">
        <v>10</v>
      </c>
      <c r="EN24" t="n">
        <v>10</v>
      </c>
      <c r="EO24" t="n">
        <v>10</v>
      </c>
      <c r="EP24" t="n">
        <v>10</v>
      </c>
      <c r="EQ24" t="n">
        <v>10</v>
      </c>
      <c r="ER24" t="n">
        <v>20</v>
      </c>
      <c r="ES24" t="n">
        <v>10</v>
      </c>
      <c r="ET24" t="n">
        <v>10</v>
      </c>
      <c r="EU24" t="n">
        <v>10</v>
      </c>
      <c r="EV24" t="n">
        <v>10</v>
      </c>
      <c r="EW24" t="n">
        <v>10</v>
      </c>
      <c r="EX24" t="n">
        <v>10</v>
      </c>
    </row>
    <row r="25">
      <c r="A25" t="n">
        <v>24</v>
      </c>
      <c r="B25" t="n">
        <v>10</v>
      </c>
      <c r="C25" t="n">
        <v>10</v>
      </c>
      <c r="D25" t="n">
        <v>10</v>
      </c>
      <c r="E25" t="n">
        <v>10</v>
      </c>
      <c r="F25" t="n">
        <v>10</v>
      </c>
      <c r="G25" t="n">
        <v>10</v>
      </c>
      <c r="H25" t="n">
        <v>10</v>
      </c>
      <c r="I25" t="n">
        <v>10</v>
      </c>
      <c r="J25" t="n">
        <v>10</v>
      </c>
      <c r="K25" t="n">
        <v>0</v>
      </c>
      <c r="L25" t="n">
        <v>10</v>
      </c>
      <c r="M25" t="n">
        <v>0</v>
      </c>
      <c r="N25" t="n">
        <v>10</v>
      </c>
      <c r="O25" t="n">
        <v>10</v>
      </c>
      <c r="P25" t="n">
        <v>10</v>
      </c>
      <c r="Q25" t="n">
        <v>0</v>
      </c>
      <c r="R25" t="n">
        <v>10</v>
      </c>
      <c r="S25" t="n">
        <v>0</v>
      </c>
      <c r="T25" t="n">
        <v>0</v>
      </c>
      <c r="U25" t="n">
        <v>0</v>
      </c>
      <c r="V25" t="n">
        <v>10</v>
      </c>
      <c r="W25" t="n">
        <v>0</v>
      </c>
      <c r="X25" t="n">
        <v>10</v>
      </c>
      <c r="Y25" t="n">
        <v>0</v>
      </c>
      <c r="Z25" t="n">
        <v>10</v>
      </c>
      <c r="AA25" t="n">
        <v>10</v>
      </c>
      <c r="AB25" t="n">
        <v>10</v>
      </c>
      <c r="AC25" t="n">
        <v>0</v>
      </c>
      <c r="AD25" t="n">
        <v>0</v>
      </c>
      <c r="AE25" t="n">
        <v>0</v>
      </c>
      <c r="AF25" t="n">
        <v>0</v>
      </c>
      <c r="AG25" t="n">
        <v>10</v>
      </c>
      <c r="AH25" t="n">
        <v>10</v>
      </c>
      <c r="AI25" t="n">
        <v>10</v>
      </c>
      <c r="AJ25" t="n">
        <v>10</v>
      </c>
      <c r="AK25" t="n">
        <v>10</v>
      </c>
      <c r="AL25" t="n">
        <v>0</v>
      </c>
      <c r="AM25" t="n">
        <v>0</v>
      </c>
      <c r="AN25" t="n">
        <v>10</v>
      </c>
      <c r="AO25" t="n">
        <v>10</v>
      </c>
      <c r="AP25" t="n">
        <v>10</v>
      </c>
      <c r="AQ25" t="n">
        <v>10</v>
      </c>
      <c r="AR25" t="n">
        <v>0</v>
      </c>
      <c r="AS25" t="n">
        <v>10</v>
      </c>
      <c r="AT25" t="n">
        <v>10</v>
      </c>
      <c r="AU25" t="n">
        <v>10</v>
      </c>
      <c r="AV25" t="n">
        <v>0</v>
      </c>
      <c r="AW25" t="n">
        <v>10</v>
      </c>
      <c r="AX25" t="n">
        <v>10</v>
      </c>
      <c r="AY25" t="n">
        <v>0</v>
      </c>
      <c r="AZ25" t="n">
        <v>10</v>
      </c>
      <c r="BA25" t="n">
        <v>10</v>
      </c>
      <c r="BB25" t="n">
        <v>10</v>
      </c>
      <c r="BC25" t="n">
        <v>10</v>
      </c>
      <c r="BD25" t="n">
        <v>10</v>
      </c>
      <c r="BE25" t="n">
        <v>10</v>
      </c>
      <c r="BF25" t="n">
        <v>10</v>
      </c>
      <c r="BG25" t="n">
        <v>10</v>
      </c>
      <c r="BH25" t="n">
        <v>0</v>
      </c>
      <c r="BI25" t="n">
        <v>10</v>
      </c>
      <c r="BJ25" t="n">
        <v>10</v>
      </c>
      <c r="BK25" t="n">
        <v>10</v>
      </c>
      <c r="BL25" t="n">
        <v>10</v>
      </c>
      <c r="BM25" t="n">
        <v>10</v>
      </c>
      <c r="BN25" t="n">
        <v>10</v>
      </c>
      <c r="BO25" t="n">
        <v>10</v>
      </c>
      <c r="BP25" t="n">
        <v>0</v>
      </c>
      <c r="BQ25" t="n">
        <v>10</v>
      </c>
      <c r="BR25" t="n">
        <v>10</v>
      </c>
      <c r="BS25" t="n">
        <v>0</v>
      </c>
      <c r="BT25" t="n">
        <v>10</v>
      </c>
      <c r="BU25" t="n">
        <v>10</v>
      </c>
      <c r="BV25" t="n">
        <v>10</v>
      </c>
      <c r="BW25" t="n">
        <v>10</v>
      </c>
      <c r="BX25" t="n">
        <v>0</v>
      </c>
      <c r="BY25" t="n">
        <v>10</v>
      </c>
      <c r="BZ25" t="n">
        <v>10</v>
      </c>
      <c r="CA25" t="n">
        <v>10</v>
      </c>
      <c r="CB25" t="n">
        <v>10</v>
      </c>
      <c r="CC25" t="n">
        <v>10</v>
      </c>
      <c r="CD25" t="n">
        <v>0</v>
      </c>
      <c r="CE25" t="n">
        <v>10</v>
      </c>
      <c r="CF25" t="n">
        <v>10</v>
      </c>
      <c r="CG25" t="n">
        <v>10</v>
      </c>
      <c r="CH25" t="n">
        <v>10</v>
      </c>
      <c r="CI25" t="n">
        <v>10</v>
      </c>
      <c r="CJ25" t="n">
        <v>10</v>
      </c>
      <c r="CK25" t="n">
        <v>10</v>
      </c>
      <c r="CL25" t="n">
        <v>0</v>
      </c>
      <c r="CM25" t="n">
        <v>10</v>
      </c>
      <c r="CN25" t="n">
        <v>10</v>
      </c>
      <c r="CO25" t="n">
        <v>10</v>
      </c>
      <c r="CP25" t="n">
        <v>10</v>
      </c>
      <c r="CQ25" t="n">
        <v>10</v>
      </c>
      <c r="CR25" t="n">
        <v>0</v>
      </c>
      <c r="CS25" t="n">
        <v>10</v>
      </c>
      <c r="CT25" t="n">
        <v>10</v>
      </c>
      <c r="CU25" t="n">
        <v>10</v>
      </c>
      <c r="CV25" t="n">
        <v>10</v>
      </c>
      <c r="CW25" t="n">
        <v>10</v>
      </c>
      <c r="CX25" t="n">
        <v>10</v>
      </c>
      <c r="CY25" t="n">
        <v>10</v>
      </c>
      <c r="CZ25" t="n">
        <v>0</v>
      </c>
      <c r="DA25" t="n">
        <v>10</v>
      </c>
      <c r="DB25" t="n">
        <v>0</v>
      </c>
      <c r="DC25" t="n">
        <v>10</v>
      </c>
      <c r="DD25" t="n">
        <v>10</v>
      </c>
      <c r="DE25" t="n">
        <v>10</v>
      </c>
      <c r="DF25" t="n">
        <v>10</v>
      </c>
      <c r="DG25" t="n">
        <v>10</v>
      </c>
      <c r="DH25" t="n">
        <v>10</v>
      </c>
      <c r="DI25" t="n">
        <v>10</v>
      </c>
      <c r="DJ25" t="n">
        <v>10</v>
      </c>
      <c r="DK25" t="n">
        <v>10</v>
      </c>
      <c r="DL25" t="n">
        <v>10</v>
      </c>
      <c r="DM25" t="n">
        <v>10</v>
      </c>
      <c r="DN25" t="n">
        <v>10</v>
      </c>
      <c r="DO25" t="n">
        <v>10</v>
      </c>
      <c r="DP25" t="n">
        <v>10</v>
      </c>
      <c r="DQ25" t="n">
        <v>10</v>
      </c>
      <c r="DR25" t="n">
        <v>10</v>
      </c>
      <c r="DS25" t="n">
        <v>10</v>
      </c>
      <c r="DT25" t="n">
        <v>10</v>
      </c>
      <c r="DU25" t="n">
        <v>10</v>
      </c>
      <c r="DV25" t="n">
        <v>10</v>
      </c>
      <c r="DW25" t="n">
        <v>10</v>
      </c>
      <c r="DX25" t="n">
        <v>10</v>
      </c>
      <c r="DY25" t="n">
        <v>10</v>
      </c>
      <c r="DZ25" t="n">
        <v>10</v>
      </c>
      <c r="EA25" t="n">
        <v>10</v>
      </c>
      <c r="EB25" t="n">
        <v>10</v>
      </c>
      <c r="EC25" t="n">
        <v>10</v>
      </c>
      <c r="ED25" t="n">
        <v>10</v>
      </c>
      <c r="EE25" t="n">
        <v>10</v>
      </c>
      <c r="EF25" t="n">
        <v>10</v>
      </c>
      <c r="EG25" t="n">
        <v>10</v>
      </c>
      <c r="EH25" t="n">
        <v>10</v>
      </c>
      <c r="EI25" t="n">
        <v>10</v>
      </c>
      <c r="EJ25" t="n">
        <v>10</v>
      </c>
      <c r="EK25" t="n">
        <v>10</v>
      </c>
      <c r="EL25" t="n">
        <v>20</v>
      </c>
      <c r="EM25" t="n">
        <v>10</v>
      </c>
      <c r="EN25" t="n">
        <v>10</v>
      </c>
      <c r="EO25" t="n">
        <v>10</v>
      </c>
      <c r="EP25" t="n">
        <v>10</v>
      </c>
      <c r="EQ25" t="n">
        <v>10</v>
      </c>
      <c r="ER25" t="n">
        <v>10</v>
      </c>
      <c r="ES25" t="n">
        <v>10</v>
      </c>
      <c r="ET25" t="n">
        <v>10</v>
      </c>
      <c r="EU25" t="n">
        <v>10</v>
      </c>
      <c r="EV25" t="n">
        <v>10</v>
      </c>
      <c r="EW25" t="n">
        <v>10</v>
      </c>
      <c r="EX25" t="n">
        <v>10</v>
      </c>
    </row>
    <row r="26">
      <c r="A26" t="inlineStr">
        <is>
          <t>Total</t>
        </is>
      </c>
      <c r="B26">
        <f>SUM(B2:B25)</f>
        <v/>
      </c>
      <c r="C26">
        <f>SUM(C2:C25)</f>
        <v/>
      </c>
      <c r="D26">
        <f>SUM(D2:D25)</f>
        <v/>
      </c>
      <c r="E26">
        <f>SUM(E2:E25)</f>
        <v/>
      </c>
      <c r="F26">
        <f>SUM(F2:F25)</f>
        <v/>
      </c>
      <c r="G26">
        <f>SUM(G2:G25)</f>
        <v/>
      </c>
      <c r="H26">
        <f>SUM(H2:H25)</f>
        <v/>
      </c>
      <c r="I26">
        <f>SUM(I2:I25)</f>
        <v/>
      </c>
      <c r="J26">
        <f>SUM(J2:J25)</f>
        <v/>
      </c>
      <c r="K26">
        <f>SUM(K2:K25)</f>
        <v/>
      </c>
      <c r="L26">
        <f>SUM(L2:L25)</f>
        <v/>
      </c>
      <c r="M26">
        <f>SUM(M2:M25)</f>
        <v/>
      </c>
      <c r="N26">
        <f>SUM(N2:N25)</f>
        <v/>
      </c>
      <c r="O26">
        <f>SUM(O2:O25)</f>
        <v/>
      </c>
      <c r="P26">
        <f>SUM(P2:P25)</f>
        <v/>
      </c>
      <c r="Q26">
        <f>SUM(Q2:Q25)</f>
        <v/>
      </c>
      <c r="R26">
        <f>SUM(R2:R25)</f>
        <v/>
      </c>
      <c r="S26">
        <f>SUM(S2:S25)</f>
        <v/>
      </c>
      <c r="T26">
        <f>SUM(T2:T25)</f>
        <v/>
      </c>
      <c r="U26">
        <f>SUM(U2:U25)</f>
        <v/>
      </c>
      <c r="V26">
        <f>SUM(V2:V25)</f>
        <v/>
      </c>
      <c r="W26">
        <f>SUM(W2:W25)</f>
        <v/>
      </c>
      <c r="X26">
        <f>SUM(X2:X25)</f>
        <v/>
      </c>
      <c r="Y26">
        <f>SUM(Y2:Y25)</f>
        <v/>
      </c>
      <c r="Z26">
        <f>SUM(Z2:Z25)</f>
        <v/>
      </c>
      <c r="AA26">
        <f>SUM(AA2:AA25)</f>
        <v/>
      </c>
      <c r="AB26">
        <f>SUM(AB2:AB25)</f>
        <v/>
      </c>
      <c r="AC26">
        <f>SUM(AC2:AC25)</f>
        <v/>
      </c>
      <c r="AD26">
        <f>SUM(AD2:AD25)</f>
        <v/>
      </c>
      <c r="AE26">
        <f>SUM(AE2:AE25)</f>
        <v/>
      </c>
      <c r="AF26">
        <f>SUM(AF2:AF25)</f>
        <v/>
      </c>
      <c r="AG26">
        <f>SUM(AG2:AG25)</f>
        <v/>
      </c>
      <c r="AH26">
        <f>SUM(AH2:AH25)</f>
        <v/>
      </c>
      <c r="AI26">
        <f>SUM(AI2:AI25)</f>
        <v/>
      </c>
      <c r="AJ26">
        <f>SUM(AJ2:AJ25)</f>
        <v/>
      </c>
      <c r="AK26">
        <f>SUM(AK2:AK25)</f>
        <v/>
      </c>
      <c r="AL26">
        <f>SUM(AL2:AL25)</f>
        <v/>
      </c>
      <c r="AM26">
        <f>SUM(AM2:AM25)</f>
        <v/>
      </c>
      <c r="AN26">
        <f>SUM(AN2:AN25)</f>
        <v/>
      </c>
      <c r="AO26">
        <f>SUM(AO2:AO25)</f>
        <v/>
      </c>
      <c r="AP26">
        <f>SUM(AP2:AP25)</f>
        <v/>
      </c>
      <c r="AQ26">
        <f>SUM(AQ2:AQ25)</f>
        <v/>
      </c>
      <c r="AR26">
        <f>SUM(AR2:AR25)</f>
        <v/>
      </c>
      <c r="AS26">
        <f>SUM(AS2:AS25)</f>
        <v/>
      </c>
      <c r="AT26">
        <f>SUM(AT2:AT25)</f>
        <v/>
      </c>
      <c r="AU26">
        <f>SUM(AU2:AU25)</f>
        <v/>
      </c>
      <c r="AV26">
        <f>SUM(AV2:AV25)</f>
        <v/>
      </c>
      <c r="AW26">
        <f>SUM(AW2:AW25)</f>
        <v/>
      </c>
      <c r="AX26">
        <f>SUM(AX2:AX25)</f>
        <v/>
      </c>
      <c r="AY26">
        <f>SUM(AY2:AY25)</f>
        <v/>
      </c>
      <c r="AZ26">
        <f>SUM(AZ2:AZ25)</f>
        <v/>
      </c>
      <c r="BA26">
        <f>SUM(BA2:BA25)</f>
        <v/>
      </c>
      <c r="BB26">
        <f>SUM(BB2:BB25)</f>
        <v/>
      </c>
      <c r="BC26">
        <f>SUM(BC2:BC25)</f>
        <v/>
      </c>
      <c r="BD26">
        <f>SUM(BD2:BD25)</f>
        <v/>
      </c>
      <c r="BE26">
        <f>SUM(BE2:BE25)</f>
        <v/>
      </c>
      <c r="BF26">
        <f>SUM(BF2:BF25)</f>
        <v/>
      </c>
      <c r="BG26">
        <f>SUM(BG2:BG25)</f>
        <v/>
      </c>
      <c r="BH26">
        <f>SUM(BH2:BH25)</f>
        <v/>
      </c>
      <c r="BI26">
        <f>SUM(BI2:BI25)</f>
        <v/>
      </c>
      <c r="BJ26">
        <f>SUM(BJ2:BJ25)</f>
        <v/>
      </c>
      <c r="BK26">
        <f>SUM(BK2:BK25)</f>
        <v/>
      </c>
      <c r="BL26">
        <f>SUM(BL2:BL25)</f>
        <v/>
      </c>
      <c r="BM26">
        <f>SUM(BM2:BM25)</f>
        <v/>
      </c>
      <c r="BN26">
        <f>SUM(BN2:BN25)</f>
        <v/>
      </c>
      <c r="BO26">
        <f>SUM(BO2:BO25)</f>
        <v/>
      </c>
      <c r="BP26">
        <f>SUM(BP2:BP25)</f>
        <v/>
      </c>
      <c r="BQ26">
        <f>SUM(BQ2:BQ25)</f>
        <v/>
      </c>
      <c r="BR26">
        <f>SUM(BR2:BR25)</f>
        <v/>
      </c>
      <c r="BS26">
        <f>SUM(BS2:BS25)</f>
        <v/>
      </c>
      <c r="BT26">
        <f>SUM(BT2:BT25)</f>
        <v/>
      </c>
      <c r="BU26">
        <f>SUM(BU2:BU25)</f>
        <v/>
      </c>
      <c r="BV26">
        <f>SUM(BV2:BV25)</f>
        <v/>
      </c>
      <c r="BW26">
        <f>SUM(BW2:BW25)</f>
        <v/>
      </c>
      <c r="BX26">
        <f>SUM(BX2:BX25)</f>
        <v/>
      </c>
      <c r="BY26">
        <f>SUM(BY2:BY25)</f>
        <v/>
      </c>
      <c r="BZ26">
        <f>SUM(BZ2:BZ25)</f>
        <v/>
      </c>
      <c r="CA26">
        <f>SUM(CA2:CA25)</f>
        <v/>
      </c>
      <c r="CB26">
        <f>SUM(CB2:CB25)</f>
        <v/>
      </c>
      <c r="CC26">
        <f>SUM(CC2:CC25)</f>
        <v/>
      </c>
      <c r="CD26">
        <f>SUM(CD2:CD25)</f>
        <v/>
      </c>
      <c r="CE26">
        <f>SUM(CE2:CE25)</f>
        <v/>
      </c>
      <c r="CF26">
        <f>SUM(CF2:CF25)</f>
        <v/>
      </c>
      <c r="CG26">
        <f>SUM(CG2:CG25)</f>
        <v/>
      </c>
      <c r="CH26">
        <f>SUM(CH2:CH25)</f>
        <v/>
      </c>
      <c r="CI26">
        <f>SUM(CI2:CI25)</f>
        <v/>
      </c>
      <c r="CJ26">
        <f>SUM(CJ2:CJ25)</f>
        <v/>
      </c>
      <c r="CK26">
        <f>SUM(CK2:CK25)</f>
        <v/>
      </c>
      <c r="CL26">
        <f>SUM(CL2:CL25)</f>
        <v/>
      </c>
      <c r="CM26">
        <f>SUM(CM2:CM25)</f>
        <v/>
      </c>
      <c r="CN26">
        <f>SUM(CN2:CN25)</f>
        <v/>
      </c>
      <c r="CO26">
        <f>SUM(CO2:CO25)</f>
        <v/>
      </c>
      <c r="CP26">
        <f>SUM(CP2:CP25)</f>
        <v/>
      </c>
      <c r="CQ26">
        <f>SUM(CQ2:CQ25)</f>
        <v/>
      </c>
      <c r="CR26">
        <f>SUM(CR2:CR25)</f>
        <v/>
      </c>
      <c r="CS26">
        <f>SUM(CS2:CS25)</f>
        <v/>
      </c>
      <c r="CT26">
        <f>SUM(CT2:CT25)</f>
        <v/>
      </c>
      <c r="CU26">
        <f>SUM(CU2:CU25)</f>
        <v/>
      </c>
      <c r="CV26">
        <f>SUM(CV2:CV25)</f>
        <v/>
      </c>
      <c r="CW26">
        <f>SUM(CW2:CW25)</f>
        <v/>
      </c>
      <c r="CX26">
        <f>SUM(CX2:CX25)</f>
        <v/>
      </c>
      <c r="CY26">
        <f>SUM(CY2:CY25)</f>
        <v/>
      </c>
      <c r="CZ26">
        <f>SUM(CZ2:CZ25)</f>
        <v/>
      </c>
      <c r="DA26">
        <f>SUM(DA2:DA25)</f>
        <v/>
      </c>
      <c r="DB26">
        <f>SUM(DB2:DB25)</f>
        <v/>
      </c>
      <c r="DC26">
        <f>SUM(DC2:DC25)</f>
        <v/>
      </c>
      <c r="DD26">
        <f>SUM(DD2:DD25)</f>
        <v/>
      </c>
      <c r="DE26">
        <f>SUM(DE2:DE25)</f>
        <v/>
      </c>
      <c r="DF26">
        <f>SUM(DF2:DF25)</f>
        <v/>
      </c>
      <c r="DG26">
        <f>SUM(DG2:DG25)</f>
        <v/>
      </c>
      <c r="DH26">
        <f>SUM(DH2:DH25)</f>
        <v/>
      </c>
      <c r="DI26">
        <f>SUM(DI2:DI25)</f>
        <v/>
      </c>
      <c r="DJ26">
        <f>SUM(DJ2:DJ25)</f>
        <v/>
      </c>
      <c r="DK26">
        <f>SUM(DK2:DK25)</f>
        <v/>
      </c>
      <c r="DL26">
        <f>SUM(DL2:DL25)</f>
        <v/>
      </c>
      <c r="DM26">
        <f>SUM(DM2:DM25)</f>
        <v/>
      </c>
      <c r="DN26">
        <f>SUM(DN2:DN25)</f>
        <v/>
      </c>
      <c r="DO26">
        <f>SUM(DO2:DO25)</f>
        <v/>
      </c>
      <c r="DP26">
        <f>SUM(DP2:DP25)</f>
        <v/>
      </c>
      <c r="DQ26">
        <f>SUM(DQ2:DQ25)</f>
        <v/>
      </c>
      <c r="DR26">
        <f>SUM(DR2:DR25)</f>
        <v/>
      </c>
      <c r="DS26">
        <f>SUM(DS2:DS25)</f>
        <v/>
      </c>
      <c r="DT26">
        <f>SUM(DT2:DT25)</f>
        <v/>
      </c>
      <c r="DU26">
        <f>SUM(DU2:DU25)</f>
        <v/>
      </c>
      <c r="DV26">
        <f>SUM(DV2:DV25)</f>
        <v/>
      </c>
      <c r="DW26">
        <f>SUM(DW2:DW25)</f>
        <v/>
      </c>
      <c r="DX26">
        <f>SUM(DX2:DX25)</f>
        <v/>
      </c>
      <c r="DY26">
        <f>SUM(DY2:DY25)</f>
        <v/>
      </c>
      <c r="DZ26">
        <f>SUM(DZ2:DZ25)</f>
        <v/>
      </c>
      <c r="EA26">
        <f>SUM(EA2:EA25)</f>
        <v/>
      </c>
      <c r="EB26">
        <f>SUM(EB2:EB25)</f>
        <v/>
      </c>
      <c r="EC26">
        <f>SUM(EC2:EC25)</f>
        <v/>
      </c>
      <c r="ED26">
        <f>SUM(ED2:ED25)</f>
        <v/>
      </c>
      <c r="EE26">
        <f>SUM(EE2:EE25)</f>
        <v/>
      </c>
      <c r="EF26">
        <f>SUM(EF2:EF25)</f>
        <v/>
      </c>
      <c r="EG26">
        <f>SUM(EG2:EG25)</f>
        <v/>
      </c>
      <c r="EH26">
        <f>SUM(EH2:EH25)</f>
        <v/>
      </c>
      <c r="EI26">
        <f>SUM(EI2:EI25)</f>
        <v/>
      </c>
      <c r="EJ26">
        <f>SUM(EJ2:EJ25)</f>
        <v/>
      </c>
      <c r="EK26">
        <f>SUM(EK2:EK25)</f>
        <v/>
      </c>
      <c r="EL26">
        <f>SUM(EL2:EL25)</f>
        <v/>
      </c>
      <c r="EM26">
        <f>SUM(EM2:EM25)</f>
        <v/>
      </c>
      <c r="EN26">
        <f>SUM(EN2:EN25)</f>
        <v/>
      </c>
      <c r="EO26">
        <f>SUM(EO2:EO25)</f>
        <v/>
      </c>
      <c r="EP26">
        <f>SUM(EP2:EP25)</f>
        <v/>
      </c>
      <c r="EQ26">
        <f>SUM(EQ2:EQ25)</f>
        <v/>
      </c>
      <c r="ER26">
        <f>SUM(ER2:ER25)</f>
        <v/>
      </c>
      <c r="ES26">
        <f>SUM(ES2:ES25)</f>
        <v/>
      </c>
      <c r="ET26">
        <f>SUM(ET2:ET25)</f>
        <v/>
      </c>
      <c r="EU26">
        <f>SUM(EU2:EU25)</f>
        <v/>
      </c>
      <c r="EV26">
        <f>SUM(EV2:EV25)</f>
        <v/>
      </c>
      <c r="EW26">
        <f>SUM(EW2:EW25)</f>
        <v/>
      </c>
      <c r="EX26">
        <f>SUM(EX2:EX25)</f>
        <v/>
      </c>
    </row>
    <row r="27">
      <c r="A27" t="inlineStr">
        <is>
          <t>Peak</t>
        </is>
      </c>
      <c r="B27">
        <f>SUM(B14:B16)</f>
        <v/>
      </c>
      <c r="C27">
        <f>SUM(C14:C16)</f>
        <v/>
      </c>
      <c r="D27">
        <f>SUM(D14:D16)</f>
        <v/>
      </c>
      <c r="E27">
        <f>SUM(E14:E16)</f>
        <v/>
      </c>
      <c r="F27">
        <f>SUM(F14:F16)</f>
        <v/>
      </c>
      <c r="G27">
        <f>SUM(G14:G16)</f>
        <v/>
      </c>
      <c r="H27">
        <f>SUM(H14:H16)</f>
        <v/>
      </c>
      <c r="I27">
        <f>SUM(I14:I16)</f>
        <v/>
      </c>
      <c r="J27">
        <f>SUM(J14:J16)</f>
        <v/>
      </c>
      <c r="K27">
        <f>SUM(K14:K16)</f>
        <v/>
      </c>
      <c r="L27">
        <f>SUM(L14:L16)</f>
        <v/>
      </c>
      <c r="M27">
        <f>SUM(M14:M16)</f>
        <v/>
      </c>
      <c r="N27">
        <f>SUM(N14:N16)</f>
        <v/>
      </c>
      <c r="O27">
        <f>SUM(O14:O16)</f>
        <v/>
      </c>
      <c r="P27">
        <f>SUM(P14:P16)</f>
        <v/>
      </c>
      <c r="Q27">
        <f>SUM(Q14:Q16)</f>
        <v/>
      </c>
      <c r="R27">
        <f>SUM(R14:R16)</f>
        <v/>
      </c>
      <c r="S27">
        <f>SUM(S14:S16)</f>
        <v/>
      </c>
      <c r="T27">
        <f>SUM(T14:T16)</f>
        <v/>
      </c>
      <c r="U27">
        <f>SUM(U14:U16)</f>
        <v/>
      </c>
      <c r="V27">
        <f>SUM(V14:V16)</f>
        <v/>
      </c>
      <c r="W27">
        <f>SUM(W14:W16)</f>
        <v/>
      </c>
      <c r="X27">
        <f>SUM(X14:X16)</f>
        <v/>
      </c>
      <c r="Y27">
        <f>SUM(Y14:Y16)</f>
        <v/>
      </c>
      <c r="Z27">
        <f>SUM(Z14:Z16)</f>
        <v/>
      </c>
      <c r="AA27">
        <f>SUM(AA14:AA16)</f>
        <v/>
      </c>
      <c r="AB27">
        <f>SUM(AB14:AB16)</f>
        <v/>
      </c>
      <c r="AC27">
        <f>SUM(AC14:AC16)</f>
        <v/>
      </c>
      <c r="AD27">
        <f>SUM(AD14:AD16)</f>
        <v/>
      </c>
      <c r="AE27">
        <f>SUM(AE14:AE16)</f>
        <v/>
      </c>
      <c r="AF27">
        <f>SUM(AF14:AF16)</f>
        <v/>
      </c>
      <c r="AG27">
        <f>SUM(AG14:AG16)</f>
        <v/>
      </c>
      <c r="AH27">
        <f>SUM(AH14:AH16)</f>
        <v/>
      </c>
      <c r="AI27">
        <f>SUM(AI14:AI16)</f>
        <v/>
      </c>
      <c r="AJ27">
        <f>SUM(AJ14:AJ16)</f>
        <v/>
      </c>
      <c r="AK27">
        <f>SUM(AK14:AK16)</f>
        <v/>
      </c>
      <c r="AL27">
        <f>SUM(AL14:AL16)</f>
        <v/>
      </c>
      <c r="AM27">
        <f>SUM(AM14:AM16)</f>
        <v/>
      </c>
      <c r="AN27">
        <f>SUM(AN14:AN16)</f>
        <v/>
      </c>
      <c r="AO27">
        <f>SUM(AO14:AO16)</f>
        <v/>
      </c>
      <c r="AP27">
        <f>SUM(AP14:AP16)</f>
        <v/>
      </c>
      <c r="AQ27">
        <f>SUM(AQ14:AQ16)</f>
        <v/>
      </c>
      <c r="AR27">
        <f>SUM(AR14:AR16)</f>
        <v/>
      </c>
      <c r="AS27">
        <f>SUM(AS14:AS16)</f>
        <v/>
      </c>
      <c r="AT27">
        <f>SUM(AT14:AT16)</f>
        <v/>
      </c>
      <c r="AU27">
        <f>SUM(AU14:AU16)</f>
        <v/>
      </c>
      <c r="AV27">
        <f>SUM(AV14:AV16)</f>
        <v/>
      </c>
      <c r="AW27">
        <f>SUM(AW14:AW16)</f>
        <v/>
      </c>
      <c r="AX27">
        <f>SUM(AX14:AX16)</f>
        <v/>
      </c>
      <c r="AY27">
        <f>SUM(AY14:AY16)</f>
        <v/>
      </c>
      <c r="AZ27">
        <f>SUM(AZ14:AZ16)</f>
        <v/>
      </c>
      <c r="BA27">
        <f>SUM(BA14:BA16)</f>
        <v/>
      </c>
      <c r="BB27">
        <f>SUM(BB14:BB16)</f>
        <v/>
      </c>
      <c r="BC27">
        <f>SUM(BC14:BC16)</f>
        <v/>
      </c>
      <c r="BD27">
        <f>SUM(BD14:BD16)</f>
        <v/>
      </c>
      <c r="BE27">
        <f>SUM(BE14:BE16)</f>
        <v/>
      </c>
      <c r="BF27">
        <f>SUM(BF14:BF16)</f>
        <v/>
      </c>
      <c r="BG27">
        <f>SUM(BG14:BG16)</f>
        <v/>
      </c>
      <c r="BH27">
        <f>SUM(BH14:BH16)</f>
        <v/>
      </c>
      <c r="BI27">
        <f>SUM(BI14:BI16)</f>
        <v/>
      </c>
      <c r="BJ27">
        <f>SUM(BJ14:BJ16)</f>
        <v/>
      </c>
      <c r="BK27">
        <f>SUM(BK14:BK16)</f>
        <v/>
      </c>
      <c r="BL27">
        <f>SUM(BL14:BL16)</f>
        <v/>
      </c>
      <c r="BM27">
        <f>SUM(BM14:BM16)</f>
        <v/>
      </c>
      <c r="BN27">
        <f>SUM(BN14:BN16)</f>
        <v/>
      </c>
      <c r="BO27">
        <f>SUM(BO14:BO16)</f>
        <v/>
      </c>
      <c r="BP27">
        <f>SUM(BP14:BP16)</f>
        <v/>
      </c>
      <c r="BQ27">
        <f>SUM(BQ14:BQ16)</f>
        <v/>
      </c>
      <c r="BR27">
        <f>SUM(BR14:BR16)</f>
        <v/>
      </c>
      <c r="BS27">
        <f>SUM(BS14:BS16)</f>
        <v/>
      </c>
      <c r="BT27">
        <f>SUM(BT14:BT16)</f>
        <v/>
      </c>
      <c r="BU27">
        <f>SUM(BU14:BU16)</f>
        <v/>
      </c>
      <c r="BV27">
        <f>SUM(BV14:BV16)</f>
        <v/>
      </c>
      <c r="BW27">
        <f>SUM(BW14:BW16)</f>
        <v/>
      </c>
      <c r="BX27">
        <f>SUM(BX14:BX16)</f>
        <v/>
      </c>
      <c r="BY27">
        <f>SUM(BY14:BY16)</f>
        <v/>
      </c>
      <c r="BZ27">
        <f>SUM(BZ14:BZ16)</f>
        <v/>
      </c>
      <c r="CA27">
        <f>SUM(CA14:CA16)</f>
        <v/>
      </c>
      <c r="CB27">
        <f>SUM(CB14:CB16)</f>
        <v/>
      </c>
      <c r="CC27">
        <f>SUM(CC14:CC16)</f>
        <v/>
      </c>
      <c r="CD27">
        <f>SUM(CD14:CD16)</f>
        <v/>
      </c>
      <c r="CE27">
        <f>SUM(CE14:CE16)</f>
        <v/>
      </c>
      <c r="CF27">
        <f>SUM(CF14:CF16)</f>
        <v/>
      </c>
      <c r="CG27">
        <f>SUM(CG14:CG16)</f>
        <v/>
      </c>
      <c r="CH27">
        <f>SUM(CH14:CH16)</f>
        <v/>
      </c>
      <c r="CI27">
        <f>SUM(CI14:CI16)</f>
        <v/>
      </c>
      <c r="CJ27">
        <f>SUM(CJ14:CJ16)</f>
        <v/>
      </c>
      <c r="CK27">
        <f>SUM(CK14:CK16)</f>
        <v/>
      </c>
      <c r="CL27">
        <f>SUM(CL14:CL16)</f>
        <v/>
      </c>
      <c r="CM27">
        <f>SUM(CM14:CM16)</f>
        <v/>
      </c>
      <c r="CN27">
        <f>SUM(CN14:CN16)</f>
        <v/>
      </c>
      <c r="CO27">
        <f>SUM(CO14:CO16)</f>
        <v/>
      </c>
      <c r="CP27">
        <f>SUM(CP14:CP16)</f>
        <v/>
      </c>
      <c r="CQ27">
        <f>SUM(CQ14:CQ16)</f>
        <v/>
      </c>
      <c r="CR27">
        <f>SUM(CR14:CR16)</f>
        <v/>
      </c>
      <c r="CS27">
        <f>SUM(CS14:CS16)</f>
        <v/>
      </c>
      <c r="CT27">
        <f>SUM(CT14:CT16)</f>
        <v/>
      </c>
      <c r="CU27">
        <f>SUM(CU14:CU16)</f>
        <v/>
      </c>
      <c r="CV27">
        <f>SUM(CV14:CV16)</f>
        <v/>
      </c>
      <c r="CW27">
        <f>SUM(CW14:CW16)</f>
        <v/>
      </c>
      <c r="CX27">
        <f>SUM(CX14:CX16)</f>
        <v/>
      </c>
      <c r="CY27">
        <f>SUM(CY14:CY16)</f>
        <v/>
      </c>
      <c r="CZ27">
        <f>SUM(CZ14:CZ16)</f>
        <v/>
      </c>
      <c r="DA27">
        <f>SUM(DA14:DA16)</f>
        <v/>
      </c>
      <c r="DB27">
        <f>SUM(DB14:DB16)</f>
        <v/>
      </c>
      <c r="DC27">
        <f>SUM(DC14:DC16)</f>
        <v/>
      </c>
      <c r="DD27">
        <f>SUM(DD14:DD16)</f>
        <v/>
      </c>
      <c r="DE27">
        <f>SUM(DE14:DE16)</f>
        <v/>
      </c>
      <c r="DF27">
        <f>SUM(DF14:DF16)</f>
        <v/>
      </c>
      <c r="DG27">
        <f>SUM(DG14:DG16)</f>
        <v/>
      </c>
      <c r="DH27">
        <f>SUM(DH14:DH16)</f>
        <v/>
      </c>
      <c r="DI27">
        <f>SUM(DI14:DI16)</f>
        <v/>
      </c>
      <c r="DJ27">
        <f>SUM(DJ14:DJ16)</f>
        <v/>
      </c>
      <c r="DK27">
        <f>SUM(DK14:DK16)</f>
        <v/>
      </c>
      <c r="DL27">
        <f>SUM(DL14:DL16)</f>
        <v/>
      </c>
      <c r="DM27">
        <f>SUM(DM14:DM16)</f>
        <v/>
      </c>
      <c r="DN27">
        <f>SUM(DN14:DN16)</f>
        <v/>
      </c>
      <c r="DO27">
        <f>SUM(DO14:DO16)</f>
        <v/>
      </c>
      <c r="DP27">
        <f>SUM(DP14:DP16)</f>
        <v/>
      </c>
      <c r="DQ27">
        <f>SUM(DQ14:DQ16)</f>
        <v/>
      </c>
      <c r="DR27">
        <f>SUM(DR14:DR16)</f>
        <v/>
      </c>
      <c r="DS27">
        <f>SUM(DS14:DS16)</f>
        <v/>
      </c>
      <c r="DT27">
        <f>SUM(DT14:DT16)</f>
        <v/>
      </c>
      <c r="DU27">
        <f>SUM(DU14:DU16)</f>
        <v/>
      </c>
      <c r="DV27">
        <f>SUM(DV14:DV16)</f>
        <v/>
      </c>
      <c r="DW27">
        <f>SUM(DW14:DW16)</f>
        <v/>
      </c>
      <c r="DX27">
        <f>SUM(DX14:DX16)</f>
        <v/>
      </c>
      <c r="DY27">
        <f>SUM(DY14:DY16)</f>
        <v/>
      </c>
      <c r="DZ27">
        <f>SUM(DZ14:DZ16)</f>
        <v/>
      </c>
      <c r="EA27">
        <f>SUM(EA14:EA16)</f>
        <v/>
      </c>
      <c r="EB27">
        <f>SUM(EB14:EB16)</f>
        <v/>
      </c>
      <c r="EC27">
        <f>SUM(EC14:EC16)</f>
        <v/>
      </c>
      <c r="ED27">
        <f>SUM(ED14:ED16)</f>
        <v/>
      </c>
      <c r="EE27">
        <f>SUM(EE14:EE16)</f>
        <v/>
      </c>
      <c r="EF27">
        <f>SUM(EF14:EF16)</f>
        <v/>
      </c>
      <c r="EG27">
        <f>SUM(EG14:EG16)</f>
        <v/>
      </c>
      <c r="EH27">
        <f>SUM(EH14:EH16)</f>
        <v/>
      </c>
      <c r="EI27">
        <f>SUM(EI14:EI16)</f>
        <v/>
      </c>
      <c r="EJ27">
        <f>SUM(EJ14:EJ16)</f>
        <v/>
      </c>
      <c r="EK27">
        <f>SUM(EK14:EK16)</f>
        <v/>
      </c>
      <c r="EL27">
        <f>SUM(EL14:EL16)</f>
        <v/>
      </c>
      <c r="EM27">
        <f>SUM(EM14:EM16)</f>
        <v/>
      </c>
      <c r="EN27">
        <f>SUM(EN14:EN16)</f>
        <v/>
      </c>
      <c r="EO27">
        <f>SUM(EO14:EO16)</f>
        <v/>
      </c>
      <c r="EP27">
        <f>SUM(EP14:EP16)</f>
        <v/>
      </c>
      <c r="EQ27">
        <f>SUM(EQ14:EQ16)</f>
        <v/>
      </c>
      <c r="ER27">
        <f>SUM(ER14:ER16)</f>
        <v/>
      </c>
      <c r="ES27">
        <f>SUM(ES14:ES16)</f>
        <v/>
      </c>
      <c r="ET27">
        <f>SUM(ET14:ET16)</f>
        <v/>
      </c>
      <c r="EU27">
        <f>SUM(EU14:EU16)</f>
        <v/>
      </c>
      <c r="EV27">
        <f>SUM(EV14:EV16)</f>
        <v/>
      </c>
      <c r="EW27">
        <f>SUM(EW14:EW16)</f>
        <v/>
      </c>
      <c r="EX27">
        <f>SUM(EX14:EX16)</f>
        <v/>
      </c>
    </row>
    <row r="28">
      <c r="A28" t="inlineStr">
        <is>
          <t>Day</t>
        </is>
      </c>
      <c r="B28">
        <f>SUM(B9:B13)+SUM(B17:B23)</f>
        <v/>
      </c>
      <c r="C28">
        <f>SUM(C9:C13)+SUM(C17:C23)</f>
        <v/>
      </c>
      <c r="D28">
        <f>SUM(D9:D13)+SUM(D17:D23)</f>
        <v/>
      </c>
      <c r="E28">
        <f>SUM(E9:E13)+SUM(E17:E23)</f>
        <v/>
      </c>
      <c r="F28">
        <f>SUM(F9:F13)+SUM(F17:F23)</f>
        <v/>
      </c>
      <c r="G28">
        <f>SUM(G9:G13)+SUM(G17:G23)</f>
        <v/>
      </c>
      <c r="H28">
        <f>SUM(H9:H13)+SUM(H17:H23)</f>
        <v/>
      </c>
      <c r="I28">
        <f>SUM(I9:I13)+SUM(I17:I23)</f>
        <v/>
      </c>
      <c r="J28">
        <f>SUM(J9:J13)+SUM(J17:J23)</f>
        <v/>
      </c>
      <c r="K28">
        <f>SUM(K9:K13)+SUM(K17:K23)</f>
        <v/>
      </c>
      <c r="L28">
        <f>SUM(L9:L13)+SUM(L17:L23)</f>
        <v/>
      </c>
      <c r="M28">
        <f>SUM(M9:M13)+SUM(M17:M23)</f>
        <v/>
      </c>
      <c r="N28">
        <f>SUM(N9:N13)+SUM(N17:N23)</f>
        <v/>
      </c>
      <c r="O28">
        <f>SUM(O9:O13)+SUM(O17:O23)</f>
        <v/>
      </c>
      <c r="P28">
        <f>SUM(P9:P13)+SUM(P17:P23)</f>
        <v/>
      </c>
      <c r="Q28">
        <f>SUM(Q9:Q13)+SUM(Q17:Q23)</f>
        <v/>
      </c>
      <c r="R28">
        <f>SUM(R9:R13)+SUM(R17:R23)</f>
        <v/>
      </c>
      <c r="S28">
        <f>SUM(S9:S13)+SUM(S17:S23)</f>
        <v/>
      </c>
      <c r="T28">
        <f>SUM(T9:T13)+SUM(T17:T23)</f>
        <v/>
      </c>
      <c r="U28">
        <f>SUM(U9:U13)+SUM(U17:U23)</f>
        <v/>
      </c>
      <c r="V28">
        <f>SUM(V9:V13)+SUM(V17:V23)</f>
        <v/>
      </c>
      <c r="W28">
        <f>SUM(W9:W13)+SUM(W17:W23)</f>
        <v/>
      </c>
      <c r="X28">
        <f>SUM(X9:X13)+SUM(X17:X23)</f>
        <v/>
      </c>
      <c r="Y28">
        <f>SUM(Y9:Y13)+SUM(Y17:Y23)</f>
        <v/>
      </c>
      <c r="Z28">
        <f>SUM(Z9:Z13)+SUM(Z17:Z23)</f>
        <v/>
      </c>
      <c r="AA28">
        <f>SUM(AA9:AA13)+SUM(AA17:AA23)</f>
        <v/>
      </c>
      <c r="AB28">
        <f>SUM(AB9:AB13)+SUM(AB17:AB23)</f>
        <v/>
      </c>
      <c r="AC28">
        <f>SUM(AC9:AC13)+SUM(AC17:AC23)</f>
        <v/>
      </c>
      <c r="AD28">
        <f>SUM(AD9:AD13)+SUM(AD17:AD23)</f>
        <v/>
      </c>
      <c r="AE28">
        <f>SUM(AE9:AE13)+SUM(AE17:AE23)</f>
        <v/>
      </c>
      <c r="AF28">
        <f>SUM(AF9:AF13)+SUM(AF17:AF23)</f>
        <v/>
      </c>
      <c r="AG28">
        <f>SUM(AG9:AG13)+SUM(AG17:AG23)</f>
        <v/>
      </c>
      <c r="AH28">
        <f>SUM(AH9:AH13)+SUM(AH17:AH23)</f>
        <v/>
      </c>
      <c r="AI28">
        <f>SUM(AI9:AI13)+SUM(AI17:AI23)</f>
        <v/>
      </c>
      <c r="AJ28">
        <f>SUM(AJ9:AJ13)+SUM(AJ17:AJ23)</f>
        <v/>
      </c>
      <c r="AK28">
        <f>SUM(AK9:AK13)+SUM(AK17:AK23)</f>
        <v/>
      </c>
      <c r="AL28">
        <f>SUM(AL9:AL13)+SUM(AL17:AL23)</f>
        <v/>
      </c>
      <c r="AM28">
        <f>SUM(AM9:AM13)+SUM(AM17:AM23)</f>
        <v/>
      </c>
      <c r="AN28">
        <f>SUM(AN9:AN13)+SUM(AN17:AN23)</f>
        <v/>
      </c>
      <c r="AO28">
        <f>SUM(AO9:AO13)+SUM(AO17:AO23)</f>
        <v/>
      </c>
      <c r="AP28">
        <f>SUM(AP9:AP13)+SUM(AP17:AP23)</f>
        <v/>
      </c>
      <c r="AQ28">
        <f>SUM(AQ9:AQ13)+SUM(AQ17:AQ23)</f>
        <v/>
      </c>
      <c r="AR28">
        <f>SUM(AR9:AR13)+SUM(AR17:AR23)</f>
        <v/>
      </c>
      <c r="AS28">
        <f>SUM(AS9:AS13)+SUM(AS17:AS23)</f>
        <v/>
      </c>
      <c r="AT28">
        <f>SUM(AT9:AT13)+SUM(AT17:AT23)</f>
        <v/>
      </c>
      <c r="AU28">
        <f>SUM(AU9:AU13)+SUM(AU17:AU23)</f>
        <v/>
      </c>
      <c r="AV28">
        <f>SUM(AV9:AV13)+SUM(AV17:AV23)</f>
        <v/>
      </c>
      <c r="AW28">
        <f>SUM(AW9:AW13)+SUM(AW17:AW23)</f>
        <v/>
      </c>
      <c r="AX28">
        <f>SUM(AX9:AX13)+SUM(AX17:AX23)</f>
        <v/>
      </c>
      <c r="AY28">
        <f>SUM(AY9:AY13)+SUM(AY17:AY23)</f>
        <v/>
      </c>
      <c r="AZ28">
        <f>SUM(AZ9:AZ13)+SUM(AZ17:AZ23)</f>
        <v/>
      </c>
      <c r="BA28">
        <f>SUM(BA9:BA13)+SUM(BA17:BA23)</f>
        <v/>
      </c>
      <c r="BB28">
        <f>SUM(BB9:BB13)+SUM(BB17:BB23)</f>
        <v/>
      </c>
      <c r="BC28">
        <f>SUM(BC9:BC13)+SUM(BC17:BC23)</f>
        <v/>
      </c>
      <c r="BD28">
        <f>SUM(BD9:BD13)+SUM(BD17:BD23)</f>
        <v/>
      </c>
      <c r="BE28">
        <f>SUM(BE9:BE13)+SUM(BE17:BE23)</f>
        <v/>
      </c>
      <c r="BF28">
        <f>SUM(BF9:BF13)+SUM(BF17:BF23)</f>
        <v/>
      </c>
      <c r="BG28">
        <f>SUM(BG9:BG13)+SUM(BG17:BG23)</f>
        <v/>
      </c>
      <c r="BH28">
        <f>SUM(BH9:BH13)+SUM(BH17:BH23)</f>
        <v/>
      </c>
      <c r="BI28">
        <f>SUM(BI9:BI13)+SUM(BI17:BI23)</f>
        <v/>
      </c>
      <c r="BJ28">
        <f>SUM(BJ9:BJ13)+SUM(BJ17:BJ23)</f>
        <v/>
      </c>
      <c r="BK28">
        <f>SUM(BK9:BK13)+SUM(BK17:BK23)</f>
        <v/>
      </c>
      <c r="BL28">
        <f>SUM(BL9:BL13)+SUM(BL17:BL23)</f>
        <v/>
      </c>
      <c r="BM28">
        <f>SUM(BM9:BM13)+SUM(BM17:BM23)</f>
        <v/>
      </c>
      <c r="BN28">
        <f>SUM(BN9:BN13)+SUM(BN17:BN23)</f>
        <v/>
      </c>
      <c r="BO28">
        <f>SUM(BO9:BO13)+SUM(BO17:BO23)</f>
        <v/>
      </c>
      <c r="BP28">
        <f>SUM(BP9:BP13)+SUM(BP17:BP23)</f>
        <v/>
      </c>
      <c r="BQ28">
        <f>SUM(BQ9:BQ13)+SUM(BQ17:BQ23)</f>
        <v/>
      </c>
      <c r="BR28">
        <f>SUM(BR9:BR13)+SUM(BR17:BR23)</f>
        <v/>
      </c>
      <c r="BS28">
        <f>SUM(BS9:BS13)+SUM(BS17:BS23)</f>
        <v/>
      </c>
      <c r="BT28">
        <f>SUM(BT9:BT13)+SUM(BT17:BT23)</f>
        <v/>
      </c>
      <c r="BU28">
        <f>SUM(BU9:BU13)+SUM(BU17:BU23)</f>
        <v/>
      </c>
      <c r="BV28">
        <f>SUM(BV9:BV13)+SUM(BV17:BV23)</f>
        <v/>
      </c>
      <c r="BW28">
        <f>SUM(BW9:BW13)+SUM(BW17:BW23)</f>
        <v/>
      </c>
      <c r="BX28">
        <f>SUM(BX9:BX13)+SUM(BX17:BX23)</f>
        <v/>
      </c>
      <c r="BY28">
        <f>SUM(BY9:BY13)+SUM(BY17:BY23)</f>
        <v/>
      </c>
      <c r="BZ28">
        <f>SUM(BZ9:BZ13)+SUM(BZ17:BZ23)</f>
        <v/>
      </c>
      <c r="CA28">
        <f>SUM(CA9:CA13)+SUM(CA17:CA23)</f>
        <v/>
      </c>
      <c r="CB28">
        <f>SUM(CB9:CB13)+SUM(CB17:CB23)</f>
        <v/>
      </c>
      <c r="CC28">
        <f>SUM(CC9:CC13)+SUM(CC17:CC23)</f>
        <v/>
      </c>
      <c r="CD28">
        <f>SUM(CD9:CD13)+SUM(CD17:CD23)</f>
        <v/>
      </c>
      <c r="CE28">
        <f>SUM(CE9:CE13)+SUM(CE17:CE23)</f>
        <v/>
      </c>
      <c r="CF28">
        <f>SUM(CF9:CF13)+SUM(CF17:CF23)</f>
        <v/>
      </c>
      <c r="CG28">
        <f>SUM(CG9:CG13)+SUM(CG17:CG23)</f>
        <v/>
      </c>
      <c r="CH28">
        <f>SUM(CH9:CH13)+SUM(CH17:CH23)</f>
        <v/>
      </c>
      <c r="CI28">
        <f>SUM(CI9:CI13)+SUM(CI17:CI23)</f>
        <v/>
      </c>
      <c r="CJ28">
        <f>SUM(CJ9:CJ13)+SUM(CJ17:CJ23)</f>
        <v/>
      </c>
      <c r="CK28">
        <f>SUM(CK9:CK13)+SUM(CK17:CK23)</f>
        <v/>
      </c>
      <c r="CL28">
        <f>SUM(CL9:CL13)+SUM(CL17:CL23)</f>
        <v/>
      </c>
      <c r="CM28">
        <f>SUM(CM9:CM13)+SUM(CM17:CM23)</f>
        <v/>
      </c>
      <c r="CN28">
        <f>SUM(CN9:CN13)+SUM(CN17:CN23)</f>
        <v/>
      </c>
      <c r="CO28">
        <f>SUM(CO9:CO13)+SUM(CO17:CO23)</f>
        <v/>
      </c>
      <c r="CP28">
        <f>SUM(CP9:CP13)+SUM(CP17:CP23)</f>
        <v/>
      </c>
      <c r="CQ28">
        <f>SUM(CQ9:CQ13)+SUM(CQ17:CQ23)</f>
        <v/>
      </c>
      <c r="CR28">
        <f>SUM(CR9:CR13)+SUM(CR17:CR23)</f>
        <v/>
      </c>
      <c r="CS28">
        <f>SUM(CS9:CS13)+SUM(CS17:CS23)</f>
        <v/>
      </c>
      <c r="CT28">
        <f>SUM(CT9:CT13)+SUM(CT17:CT23)</f>
        <v/>
      </c>
      <c r="CU28">
        <f>SUM(CU9:CU13)+SUM(CU17:CU23)</f>
        <v/>
      </c>
      <c r="CV28">
        <f>SUM(CV9:CV13)+SUM(CV17:CV23)</f>
        <v/>
      </c>
      <c r="CW28">
        <f>SUM(CW9:CW13)+SUM(CW17:CW23)</f>
        <v/>
      </c>
      <c r="CX28">
        <f>SUM(CX9:CX13)+SUM(CX17:CX23)</f>
        <v/>
      </c>
      <c r="CY28">
        <f>SUM(CY9:CY13)+SUM(CY17:CY23)</f>
        <v/>
      </c>
      <c r="CZ28">
        <f>SUM(CZ9:CZ13)+SUM(CZ17:CZ23)</f>
        <v/>
      </c>
      <c r="DA28">
        <f>SUM(DA9:DA13)+SUM(DA17:DA23)</f>
        <v/>
      </c>
      <c r="DB28">
        <f>SUM(DB9:DB13)+SUM(DB17:DB23)</f>
        <v/>
      </c>
      <c r="DC28">
        <f>SUM(DC9:DC13)+SUM(DC17:DC23)</f>
        <v/>
      </c>
      <c r="DD28">
        <f>SUM(DD9:DD13)+SUM(DD17:DD23)</f>
        <v/>
      </c>
      <c r="DE28">
        <f>SUM(DE9:DE13)+SUM(DE17:DE23)</f>
        <v/>
      </c>
      <c r="DF28">
        <f>SUM(DF9:DF13)+SUM(DF17:DF23)</f>
        <v/>
      </c>
      <c r="DG28">
        <f>SUM(DG9:DG13)+SUM(DG17:DG23)</f>
        <v/>
      </c>
      <c r="DH28">
        <f>SUM(DH9:DH13)+SUM(DH17:DH23)</f>
        <v/>
      </c>
      <c r="DI28">
        <f>SUM(DI9:DI13)+SUM(DI17:DI23)</f>
        <v/>
      </c>
      <c r="DJ28">
        <f>SUM(DJ9:DJ13)+SUM(DJ17:DJ23)</f>
        <v/>
      </c>
      <c r="DK28">
        <f>SUM(DK9:DK13)+SUM(DK17:DK23)</f>
        <v/>
      </c>
      <c r="DL28">
        <f>SUM(DL9:DL13)+SUM(DL17:DL23)</f>
        <v/>
      </c>
      <c r="DM28">
        <f>SUM(DM9:DM13)+SUM(DM17:DM23)</f>
        <v/>
      </c>
      <c r="DN28">
        <f>SUM(DN9:DN13)+SUM(DN17:DN23)</f>
        <v/>
      </c>
      <c r="DO28">
        <f>SUM(DO9:DO13)+SUM(DO17:DO23)</f>
        <v/>
      </c>
      <c r="DP28">
        <f>SUM(DP9:DP13)+SUM(DP17:DP23)</f>
        <v/>
      </c>
      <c r="DQ28">
        <f>SUM(DQ9:DQ13)+SUM(DQ17:DQ23)</f>
        <v/>
      </c>
      <c r="DR28">
        <f>SUM(DR9:DR13)+SUM(DR17:DR23)</f>
        <v/>
      </c>
      <c r="DS28">
        <f>SUM(DS9:DS13)+SUM(DS17:DS23)</f>
        <v/>
      </c>
      <c r="DT28">
        <f>SUM(DT9:DT13)+SUM(DT17:DT23)</f>
        <v/>
      </c>
      <c r="DU28">
        <f>SUM(DU9:DU13)+SUM(DU17:DU23)</f>
        <v/>
      </c>
      <c r="DV28">
        <f>SUM(DV9:DV13)+SUM(DV17:DV23)</f>
        <v/>
      </c>
      <c r="DW28">
        <f>SUM(DW9:DW13)+SUM(DW17:DW23)</f>
        <v/>
      </c>
      <c r="DX28">
        <f>SUM(DX9:DX13)+SUM(DX17:DX23)</f>
        <v/>
      </c>
      <c r="DY28">
        <f>SUM(DY9:DY13)+SUM(DY17:DY23)</f>
        <v/>
      </c>
      <c r="DZ28">
        <f>SUM(DZ9:DZ13)+SUM(DZ17:DZ23)</f>
        <v/>
      </c>
      <c r="EA28">
        <f>SUM(EA9:EA13)+SUM(EA17:EA23)</f>
        <v/>
      </c>
      <c r="EB28">
        <f>SUM(EB9:EB13)+SUM(EB17:EB23)</f>
        <v/>
      </c>
      <c r="EC28">
        <f>SUM(EC9:EC13)+SUM(EC17:EC23)</f>
        <v/>
      </c>
      <c r="ED28">
        <f>SUM(ED9:ED13)+SUM(ED17:ED23)</f>
        <v/>
      </c>
      <c r="EE28">
        <f>SUM(EE9:EE13)+SUM(EE17:EE23)</f>
        <v/>
      </c>
      <c r="EF28">
        <f>SUM(EF9:EF13)+SUM(EF17:EF23)</f>
        <v/>
      </c>
      <c r="EG28">
        <f>SUM(EG9:EG13)+SUM(EG17:EG23)</f>
        <v/>
      </c>
      <c r="EH28">
        <f>SUM(EH9:EH13)+SUM(EH17:EH23)</f>
        <v/>
      </c>
      <c r="EI28">
        <f>SUM(EI9:EI13)+SUM(EI17:EI23)</f>
        <v/>
      </c>
      <c r="EJ28">
        <f>SUM(EJ9:EJ13)+SUM(EJ17:EJ23)</f>
        <v/>
      </c>
      <c r="EK28">
        <f>SUM(EK9:EK13)+SUM(EK17:EK23)</f>
        <v/>
      </c>
      <c r="EL28">
        <f>SUM(EL9:EL13)+SUM(EL17:EL23)</f>
        <v/>
      </c>
      <c r="EM28">
        <f>SUM(EM9:EM13)+SUM(EM17:EM23)</f>
        <v/>
      </c>
      <c r="EN28">
        <f>SUM(EN9:EN13)+SUM(EN17:EN23)</f>
        <v/>
      </c>
      <c r="EO28">
        <f>SUM(EO9:EO13)+SUM(EO17:EO23)</f>
        <v/>
      </c>
      <c r="EP28">
        <f>SUM(EP9:EP13)+SUM(EP17:EP23)</f>
        <v/>
      </c>
      <c r="EQ28">
        <f>SUM(EQ9:EQ13)+SUM(EQ17:EQ23)</f>
        <v/>
      </c>
      <c r="ER28">
        <f>SUM(ER9:ER13)+SUM(ER17:ER23)</f>
        <v/>
      </c>
      <c r="ES28">
        <f>SUM(ES9:ES13)+SUM(ES17:ES23)</f>
        <v/>
      </c>
      <c r="ET28">
        <f>SUM(ET9:ET13)+SUM(ET17:ET23)</f>
        <v/>
      </c>
      <c r="EU28">
        <f>SUM(EU9:EU13)+SUM(EU17:EU23)</f>
        <v/>
      </c>
      <c r="EV28">
        <f>SUM(EV9:EV13)+SUM(EV17:EV23)</f>
        <v/>
      </c>
      <c r="EW28">
        <f>SUM(EW9:EW13)+SUM(EW17:EW23)</f>
        <v/>
      </c>
      <c r="EX28">
        <f>SUM(EX9:EX13)+SUM(EX17:EX23)</f>
        <v/>
      </c>
    </row>
    <row r="29">
      <c r="A29" t="inlineStr">
        <is>
          <t>Night</t>
        </is>
      </c>
      <c r="B29">
        <f>SUM(B2:B8)+SUM(B24:B25)</f>
        <v/>
      </c>
      <c r="C29">
        <f>SUM(C2:C8)+SUM(C24:C25)</f>
        <v/>
      </c>
      <c r="D29">
        <f>SUM(D2:D8)+SUM(D24:D25)</f>
        <v/>
      </c>
      <c r="E29">
        <f>SUM(E2:E8)+SUM(E24:E25)</f>
        <v/>
      </c>
      <c r="F29">
        <f>SUM(F2:F8)+SUM(F24:F25)</f>
        <v/>
      </c>
      <c r="G29">
        <f>SUM(G2:G8)+SUM(G24:G25)</f>
        <v/>
      </c>
      <c r="H29">
        <f>SUM(H2:H8)+SUM(H24:H25)</f>
        <v/>
      </c>
      <c r="I29">
        <f>SUM(I2:I8)+SUM(I24:I25)</f>
        <v/>
      </c>
      <c r="J29">
        <f>SUM(J2:J8)+SUM(J24:J25)</f>
        <v/>
      </c>
      <c r="K29">
        <f>SUM(K2:K8)+SUM(K24:K25)</f>
        <v/>
      </c>
      <c r="L29">
        <f>SUM(L2:L8)+SUM(L24:L25)</f>
        <v/>
      </c>
      <c r="M29">
        <f>SUM(M2:M8)+SUM(M24:M25)</f>
        <v/>
      </c>
      <c r="N29">
        <f>SUM(N2:N8)+SUM(N24:N25)</f>
        <v/>
      </c>
      <c r="O29">
        <f>SUM(O2:O8)+SUM(O24:O25)</f>
        <v/>
      </c>
      <c r="P29">
        <f>SUM(P2:P8)+SUM(P24:P25)</f>
        <v/>
      </c>
      <c r="Q29">
        <f>SUM(Q2:Q8)+SUM(Q24:Q25)</f>
        <v/>
      </c>
      <c r="R29">
        <f>SUM(R2:R8)+SUM(R24:R25)</f>
        <v/>
      </c>
      <c r="S29">
        <f>SUM(S2:S8)+SUM(S24:S25)</f>
        <v/>
      </c>
      <c r="T29">
        <f>SUM(T2:T8)+SUM(T24:T25)</f>
        <v/>
      </c>
      <c r="U29">
        <f>SUM(U2:U8)+SUM(U24:U25)</f>
        <v/>
      </c>
      <c r="V29">
        <f>SUM(V2:V8)+SUM(V24:V25)</f>
        <v/>
      </c>
      <c r="W29">
        <f>SUM(W2:W8)+SUM(W24:W25)</f>
        <v/>
      </c>
      <c r="X29">
        <f>SUM(X2:X8)+SUM(X24:X25)</f>
        <v/>
      </c>
      <c r="Y29">
        <f>SUM(Y2:Y8)+SUM(Y24:Y25)</f>
        <v/>
      </c>
      <c r="Z29">
        <f>SUM(Z2:Z8)+SUM(Z24:Z25)</f>
        <v/>
      </c>
      <c r="AA29">
        <f>SUM(AA2:AA8)+SUM(AA24:AA25)</f>
        <v/>
      </c>
      <c r="AB29">
        <f>SUM(AB2:AB8)+SUM(AB24:AB25)</f>
        <v/>
      </c>
      <c r="AC29">
        <f>SUM(AC2:AC8)+SUM(AC24:AC25)</f>
        <v/>
      </c>
      <c r="AD29">
        <f>SUM(AD2:AD8)+SUM(AD24:AD25)</f>
        <v/>
      </c>
      <c r="AE29">
        <f>SUM(AE2:AE8)+SUM(AE24:AE25)</f>
        <v/>
      </c>
      <c r="AF29">
        <f>SUM(AF2:AF8)+SUM(AF24:AF25)</f>
        <v/>
      </c>
      <c r="AG29">
        <f>SUM(AG2:AG8)+SUM(AG24:AG25)</f>
        <v/>
      </c>
      <c r="AH29">
        <f>SUM(AH2:AH8)+SUM(AH24:AH25)</f>
        <v/>
      </c>
      <c r="AI29">
        <f>SUM(AI2:AI8)+SUM(AI24:AI25)</f>
        <v/>
      </c>
      <c r="AJ29">
        <f>SUM(AJ2:AJ8)+SUM(AJ24:AJ25)</f>
        <v/>
      </c>
      <c r="AK29">
        <f>SUM(AK2:AK8)+SUM(AK24:AK25)</f>
        <v/>
      </c>
      <c r="AL29">
        <f>SUM(AL2:AL8)+SUM(AL24:AL25)</f>
        <v/>
      </c>
      <c r="AM29">
        <f>SUM(AM2:AM8)+SUM(AM24:AM25)</f>
        <v/>
      </c>
      <c r="AN29">
        <f>SUM(AN2:AN8)+SUM(AN24:AN25)</f>
        <v/>
      </c>
      <c r="AO29">
        <f>SUM(AO2:AO8)+SUM(AO24:AO25)</f>
        <v/>
      </c>
      <c r="AP29">
        <f>SUM(AP2:AP8)+SUM(AP24:AP25)</f>
        <v/>
      </c>
      <c r="AQ29">
        <f>SUM(AQ2:AQ8)+SUM(AQ24:AQ25)</f>
        <v/>
      </c>
      <c r="AR29">
        <f>SUM(AR2:AR8)+SUM(AR24:AR25)</f>
        <v/>
      </c>
      <c r="AS29">
        <f>SUM(AS2:AS8)+SUM(AS24:AS25)</f>
        <v/>
      </c>
      <c r="AT29">
        <f>SUM(AT2:AT8)+SUM(AT24:AT25)</f>
        <v/>
      </c>
      <c r="AU29">
        <f>SUM(AU2:AU8)+SUM(AU24:AU25)</f>
        <v/>
      </c>
      <c r="AV29">
        <f>SUM(AV2:AV8)+SUM(AV24:AV25)</f>
        <v/>
      </c>
      <c r="AW29">
        <f>SUM(AW2:AW8)+SUM(AW24:AW25)</f>
        <v/>
      </c>
      <c r="AX29">
        <f>SUM(AX2:AX8)+SUM(AX24:AX25)</f>
        <v/>
      </c>
      <c r="AY29">
        <f>SUM(AY2:AY8)+SUM(AY24:AY25)</f>
        <v/>
      </c>
      <c r="AZ29">
        <f>SUM(AZ2:AZ8)+SUM(AZ24:AZ25)</f>
        <v/>
      </c>
      <c r="BA29">
        <f>SUM(BA2:BA8)+SUM(BA24:BA25)</f>
        <v/>
      </c>
      <c r="BB29">
        <f>SUM(BB2:BB8)+SUM(BB24:BB25)</f>
        <v/>
      </c>
      <c r="BC29">
        <f>SUM(BC2:BC8)+SUM(BC24:BC25)</f>
        <v/>
      </c>
      <c r="BD29">
        <f>SUM(BD2:BD8)+SUM(BD24:BD25)</f>
        <v/>
      </c>
      <c r="BE29">
        <f>SUM(BE2:BE8)+SUM(BE24:BE25)</f>
        <v/>
      </c>
      <c r="BF29">
        <f>SUM(BF2:BF8)+SUM(BF24:BF25)</f>
        <v/>
      </c>
      <c r="BG29">
        <f>SUM(BG2:BG8)+SUM(BG24:BG25)</f>
        <v/>
      </c>
      <c r="BH29">
        <f>SUM(BH2:BH8)+SUM(BH24:BH25)</f>
        <v/>
      </c>
      <c r="BI29">
        <f>SUM(BI2:BI8)+SUM(BI24:BI25)</f>
        <v/>
      </c>
      <c r="BJ29">
        <f>SUM(BJ2:BJ8)+SUM(BJ24:BJ25)</f>
        <v/>
      </c>
      <c r="BK29">
        <f>SUM(BK2:BK8)+SUM(BK24:BK25)</f>
        <v/>
      </c>
      <c r="BL29">
        <f>SUM(BL2:BL8)+SUM(BL24:BL25)</f>
        <v/>
      </c>
      <c r="BM29">
        <f>SUM(BM2:BM8)+SUM(BM24:BM25)</f>
        <v/>
      </c>
      <c r="BN29">
        <f>SUM(BN2:BN8)+SUM(BN24:BN25)</f>
        <v/>
      </c>
      <c r="BO29">
        <f>SUM(BO2:BO8)+SUM(BO24:BO25)</f>
        <v/>
      </c>
      <c r="BP29">
        <f>SUM(BP2:BP8)+SUM(BP24:BP25)</f>
        <v/>
      </c>
      <c r="BQ29">
        <f>SUM(BQ2:BQ8)+SUM(BQ24:BQ25)</f>
        <v/>
      </c>
      <c r="BR29">
        <f>SUM(BR2:BR8)+SUM(BR24:BR25)</f>
        <v/>
      </c>
      <c r="BS29">
        <f>SUM(BS2:BS8)+SUM(BS24:BS25)</f>
        <v/>
      </c>
      <c r="BT29">
        <f>SUM(BT2:BT8)+SUM(BT24:BT25)</f>
        <v/>
      </c>
      <c r="BU29">
        <f>SUM(BU2:BU8)+SUM(BU24:BU25)</f>
        <v/>
      </c>
      <c r="BV29">
        <f>SUM(BV2:BV8)+SUM(BV24:BV25)</f>
        <v/>
      </c>
      <c r="BW29">
        <f>SUM(BW2:BW8)+SUM(BW24:BW25)</f>
        <v/>
      </c>
      <c r="BX29">
        <f>SUM(BX2:BX8)+SUM(BX24:BX25)</f>
        <v/>
      </c>
      <c r="BY29">
        <f>SUM(BY2:BY8)+SUM(BY24:BY25)</f>
        <v/>
      </c>
      <c r="BZ29">
        <f>SUM(BZ2:BZ8)+SUM(BZ24:BZ25)</f>
        <v/>
      </c>
      <c r="CA29">
        <f>SUM(CA2:CA8)+SUM(CA24:CA25)</f>
        <v/>
      </c>
      <c r="CB29">
        <f>SUM(CB2:CB8)+SUM(CB24:CB25)</f>
        <v/>
      </c>
      <c r="CC29">
        <f>SUM(CC2:CC8)+SUM(CC24:CC25)</f>
        <v/>
      </c>
      <c r="CD29">
        <f>SUM(CD2:CD8)+SUM(CD24:CD25)</f>
        <v/>
      </c>
      <c r="CE29">
        <f>SUM(CE2:CE8)+SUM(CE24:CE25)</f>
        <v/>
      </c>
      <c r="CF29">
        <f>SUM(CF2:CF8)+SUM(CF24:CF25)</f>
        <v/>
      </c>
      <c r="CG29">
        <f>SUM(CG2:CG8)+SUM(CG24:CG25)</f>
        <v/>
      </c>
      <c r="CH29">
        <f>SUM(CH2:CH8)+SUM(CH24:CH25)</f>
        <v/>
      </c>
      <c r="CI29">
        <f>SUM(CI2:CI8)+SUM(CI24:CI25)</f>
        <v/>
      </c>
      <c r="CJ29">
        <f>SUM(CJ2:CJ8)+SUM(CJ24:CJ25)</f>
        <v/>
      </c>
      <c r="CK29">
        <f>SUM(CK2:CK8)+SUM(CK24:CK25)</f>
        <v/>
      </c>
      <c r="CL29">
        <f>SUM(CL2:CL8)+SUM(CL24:CL25)</f>
        <v/>
      </c>
      <c r="CM29">
        <f>SUM(CM2:CM8)+SUM(CM24:CM25)</f>
        <v/>
      </c>
      <c r="CN29">
        <f>SUM(CN2:CN8)+SUM(CN24:CN25)</f>
        <v/>
      </c>
      <c r="CO29">
        <f>SUM(CO2:CO8)+SUM(CO24:CO25)</f>
        <v/>
      </c>
      <c r="CP29">
        <f>SUM(CP2:CP8)+SUM(CP24:CP25)</f>
        <v/>
      </c>
      <c r="CQ29">
        <f>SUM(CQ2:CQ8)+SUM(CQ24:CQ25)</f>
        <v/>
      </c>
      <c r="CR29">
        <f>SUM(CR2:CR8)+SUM(CR24:CR25)</f>
        <v/>
      </c>
      <c r="CS29">
        <f>SUM(CS2:CS8)+SUM(CS24:CS25)</f>
        <v/>
      </c>
      <c r="CT29">
        <f>SUM(CT2:CT8)+SUM(CT24:CT25)</f>
        <v/>
      </c>
      <c r="CU29">
        <f>SUM(CU2:CU8)+SUM(CU24:CU25)</f>
        <v/>
      </c>
      <c r="CV29">
        <f>SUM(CV2:CV8)+SUM(CV24:CV25)</f>
        <v/>
      </c>
      <c r="CW29">
        <f>SUM(CW2:CW8)+SUM(CW24:CW25)</f>
        <v/>
      </c>
      <c r="CX29">
        <f>SUM(CX2:CX8)+SUM(CX24:CX25)</f>
        <v/>
      </c>
      <c r="CY29">
        <f>SUM(CY2:CY8)+SUM(CY24:CY25)</f>
        <v/>
      </c>
      <c r="CZ29">
        <f>SUM(CZ2:CZ8)+SUM(CZ24:CZ25)</f>
        <v/>
      </c>
      <c r="DA29">
        <f>SUM(DA2:DA8)+SUM(DA24:DA25)</f>
        <v/>
      </c>
      <c r="DB29">
        <f>SUM(DB2:DB8)+SUM(DB24:DB25)</f>
        <v/>
      </c>
      <c r="DC29">
        <f>SUM(DC2:DC8)+SUM(DC24:DC25)</f>
        <v/>
      </c>
      <c r="DD29">
        <f>SUM(DD2:DD8)+SUM(DD24:DD25)</f>
        <v/>
      </c>
      <c r="DE29">
        <f>SUM(DE2:DE8)+SUM(DE24:DE25)</f>
        <v/>
      </c>
      <c r="DF29">
        <f>SUM(DF2:DF8)+SUM(DF24:DF25)</f>
        <v/>
      </c>
      <c r="DG29">
        <f>SUM(DG2:DG8)+SUM(DG24:DG25)</f>
        <v/>
      </c>
      <c r="DH29">
        <f>SUM(DH2:DH8)+SUM(DH24:DH25)</f>
        <v/>
      </c>
      <c r="DI29">
        <f>SUM(DI2:DI8)+SUM(DI24:DI25)</f>
        <v/>
      </c>
      <c r="DJ29">
        <f>SUM(DJ2:DJ8)+SUM(DJ24:DJ25)</f>
        <v/>
      </c>
      <c r="DK29">
        <f>SUM(DK2:DK8)+SUM(DK24:DK25)</f>
        <v/>
      </c>
      <c r="DL29">
        <f>SUM(DL2:DL8)+SUM(DL24:DL25)</f>
        <v/>
      </c>
      <c r="DM29">
        <f>SUM(DM2:DM8)+SUM(DM24:DM25)</f>
        <v/>
      </c>
      <c r="DN29">
        <f>SUM(DN2:DN8)+SUM(DN24:DN25)</f>
        <v/>
      </c>
      <c r="DO29">
        <f>SUM(DO2:DO8)+SUM(DO24:DO25)</f>
        <v/>
      </c>
      <c r="DP29">
        <f>SUM(DP2:DP8)+SUM(DP24:DP25)</f>
        <v/>
      </c>
      <c r="DQ29">
        <f>SUM(DQ2:DQ8)+SUM(DQ24:DQ25)</f>
        <v/>
      </c>
      <c r="DR29">
        <f>SUM(DR2:DR8)+SUM(DR24:DR25)</f>
        <v/>
      </c>
      <c r="DS29">
        <f>SUM(DS2:DS8)+SUM(DS24:DS25)</f>
        <v/>
      </c>
      <c r="DT29">
        <f>SUM(DT2:DT8)+SUM(DT24:DT25)</f>
        <v/>
      </c>
      <c r="DU29">
        <f>SUM(DU2:DU8)+SUM(DU24:DU25)</f>
        <v/>
      </c>
      <c r="DV29">
        <f>SUM(DV2:DV8)+SUM(DV24:DV25)</f>
        <v/>
      </c>
      <c r="DW29">
        <f>SUM(DW2:DW8)+SUM(DW24:DW25)</f>
        <v/>
      </c>
      <c r="DX29">
        <f>SUM(DX2:DX8)+SUM(DX24:DX25)</f>
        <v/>
      </c>
      <c r="DY29">
        <f>SUM(DY2:DY8)+SUM(DY24:DY25)</f>
        <v/>
      </c>
      <c r="DZ29">
        <f>SUM(DZ2:DZ8)+SUM(DZ24:DZ25)</f>
        <v/>
      </c>
      <c r="EA29">
        <f>SUM(EA2:EA8)+SUM(EA24:EA25)</f>
        <v/>
      </c>
      <c r="EB29">
        <f>SUM(EB2:EB8)+SUM(EB24:EB25)</f>
        <v/>
      </c>
      <c r="EC29">
        <f>SUM(EC2:EC8)+SUM(EC24:EC25)</f>
        <v/>
      </c>
      <c r="ED29">
        <f>SUM(ED2:ED8)+SUM(ED24:ED25)</f>
        <v/>
      </c>
      <c r="EE29">
        <f>SUM(EE2:EE8)+SUM(EE24:EE25)</f>
        <v/>
      </c>
      <c r="EF29">
        <f>SUM(EF2:EF8)+SUM(EF24:EF25)</f>
        <v/>
      </c>
      <c r="EG29">
        <f>SUM(EG2:EG8)+SUM(EG24:EG25)</f>
        <v/>
      </c>
      <c r="EH29">
        <f>SUM(EH2:EH8)+SUM(EH24:EH25)</f>
        <v/>
      </c>
      <c r="EI29">
        <f>SUM(EI2:EI8)+SUM(EI24:EI25)</f>
        <v/>
      </c>
      <c r="EJ29">
        <f>SUM(EJ2:EJ8)+SUM(EJ24:EJ25)</f>
        <v/>
      </c>
      <c r="EK29">
        <f>SUM(EK2:EK8)+SUM(EK24:EK25)</f>
        <v/>
      </c>
      <c r="EL29">
        <f>SUM(EL2:EL8)+SUM(EL24:EL25)</f>
        <v/>
      </c>
      <c r="EM29">
        <f>SUM(EM2:EM8)+SUM(EM24:EM25)</f>
        <v/>
      </c>
      <c r="EN29">
        <f>SUM(EN2:EN8)+SUM(EN24:EN25)</f>
        <v/>
      </c>
      <c r="EO29">
        <f>SUM(EO2:EO8)+SUM(EO24:EO25)</f>
        <v/>
      </c>
      <c r="EP29">
        <f>SUM(EP2:EP8)+SUM(EP24:EP25)</f>
        <v/>
      </c>
      <c r="EQ29">
        <f>SUM(EQ2:EQ8)+SUM(EQ24:EQ25)</f>
        <v/>
      </c>
      <c r="ER29">
        <f>SUM(ER2:ER8)+SUM(ER24:ER25)</f>
        <v/>
      </c>
      <c r="ES29">
        <f>SUM(ES2:ES8)+SUM(ES24:ES25)</f>
        <v/>
      </c>
      <c r="ET29">
        <f>SUM(ET2:ET8)+SUM(ET24:ET25)</f>
        <v/>
      </c>
      <c r="EU29">
        <f>SUM(EU2:EU8)+SUM(EU24:EU25)</f>
        <v/>
      </c>
      <c r="EV29">
        <f>SUM(EV2:EV8)+SUM(EV24:EV25)</f>
        <v/>
      </c>
      <c r="EW29">
        <f>SUM(EW2:EW8)+SUM(EW24:EW25)</f>
        <v/>
      </c>
      <c r="EX29">
        <f>SUM(EX2:EX8)+SUM(EX24:EX25)</f>
        <v/>
      </c>
    </row>
    <row r="31">
      <c r="A31" t="inlineStr">
        <is>
          <t>Max</t>
        </is>
      </c>
      <c r="B31">
        <f>MAX(B2:B25)</f>
        <v/>
      </c>
      <c r="C31">
        <f>MAX(C2:C25)</f>
        <v/>
      </c>
      <c r="D31">
        <f>MAX(D2:D25)</f>
        <v/>
      </c>
      <c r="E31">
        <f>MAX(E2:E25)</f>
        <v/>
      </c>
      <c r="F31">
        <f>MAX(F2:F25)</f>
        <v/>
      </c>
      <c r="G31">
        <f>MAX(G2:G25)</f>
        <v/>
      </c>
      <c r="H31">
        <f>MAX(H2:H25)</f>
        <v/>
      </c>
      <c r="I31">
        <f>MAX(I2:I25)</f>
        <v/>
      </c>
      <c r="J31">
        <f>MAX(J2:J25)</f>
        <v/>
      </c>
      <c r="K31">
        <f>MAX(K2:K25)</f>
        <v/>
      </c>
      <c r="L31">
        <f>MAX(L2:L25)</f>
        <v/>
      </c>
      <c r="M31">
        <f>MAX(M2:M25)</f>
        <v/>
      </c>
      <c r="N31">
        <f>MAX(N2:N25)</f>
        <v/>
      </c>
      <c r="O31">
        <f>MAX(O2:O25)</f>
        <v/>
      </c>
      <c r="P31">
        <f>MAX(P2:P25)</f>
        <v/>
      </c>
      <c r="Q31">
        <f>MAX(Q2:Q25)</f>
        <v/>
      </c>
      <c r="R31">
        <f>MAX(R2:R25)</f>
        <v/>
      </c>
      <c r="S31">
        <f>MAX(S2:S25)</f>
        <v/>
      </c>
      <c r="T31">
        <f>MAX(T2:T25)</f>
        <v/>
      </c>
      <c r="U31">
        <f>MAX(U2:U25)</f>
        <v/>
      </c>
      <c r="V31">
        <f>MAX(V2:V25)</f>
        <v/>
      </c>
      <c r="W31">
        <f>MAX(W2:W25)</f>
        <v/>
      </c>
      <c r="X31">
        <f>MAX(X2:X25)</f>
        <v/>
      </c>
      <c r="Y31">
        <f>MAX(Y2:Y25)</f>
        <v/>
      </c>
      <c r="Z31">
        <f>MAX(Z2:Z25)</f>
        <v/>
      </c>
      <c r="AA31">
        <f>MAX(AA2:AA25)</f>
        <v/>
      </c>
      <c r="AB31">
        <f>MAX(AB2:AB25)</f>
        <v/>
      </c>
      <c r="AC31">
        <f>MAX(AC2:AC25)</f>
        <v/>
      </c>
      <c r="AD31">
        <f>MAX(AD2:AD25)</f>
        <v/>
      </c>
      <c r="AE31">
        <f>MAX(AE2:AE25)</f>
        <v/>
      </c>
      <c r="AF31">
        <f>MAX(AF2:AF25)</f>
        <v/>
      </c>
      <c r="AG31">
        <f>MAX(AG2:AG25)</f>
        <v/>
      </c>
      <c r="AH31">
        <f>MAX(AH2:AH25)</f>
        <v/>
      </c>
      <c r="AI31">
        <f>MAX(AI2:AI25)</f>
        <v/>
      </c>
      <c r="AJ31">
        <f>MAX(AJ2:AJ25)</f>
        <v/>
      </c>
      <c r="AK31">
        <f>MAX(AK2:AK25)</f>
        <v/>
      </c>
      <c r="AL31">
        <f>MAX(AL2:AL25)</f>
        <v/>
      </c>
      <c r="AM31">
        <f>MAX(AM2:AM25)</f>
        <v/>
      </c>
      <c r="AN31">
        <f>MAX(AN2:AN25)</f>
        <v/>
      </c>
      <c r="AO31">
        <f>MAX(AO2:AO25)</f>
        <v/>
      </c>
      <c r="AP31">
        <f>MAX(AP2:AP25)</f>
        <v/>
      </c>
      <c r="AQ31">
        <f>MAX(AQ2:AQ25)</f>
        <v/>
      </c>
      <c r="AR31">
        <f>MAX(AR2:AR25)</f>
        <v/>
      </c>
      <c r="AS31">
        <f>MAX(AS2:AS25)</f>
        <v/>
      </c>
      <c r="AT31">
        <f>MAX(AT2:AT25)</f>
        <v/>
      </c>
      <c r="AU31">
        <f>MAX(AU2:AU25)</f>
        <v/>
      </c>
      <c r="AV31">
        <f>MAX(AV2:AV25)</f>
        <v/>
      </c>
      <c r="AW31">
        <f>MAX(AW2:AW25)</f>
        <v/>
      </c>
      <c r="AX31">
        <f>MAX(AX2:AX25)</f>
        <v/>
      </c>
      <c r="AY31">
        <f>MAX(AY2:AY25)</f>
        <v/>
      </c>
      <c r="AZ31">
        <f>MAX(AZ2:AZ25)</f>
        <v/>
      </c>
      <c r="BA31">
        <f>MAX(BA2:BA25)</f>
        <v/>
      </c>
      <c r="BB31">
        <f>MAX(BB2:BB25)</f>
        <v/>
      </c>
      <c r="BC31">
        <f>MAX(BC2:BC25)</f>
        <v/>
      </c>
      <c r="BD31">
        <f>MAX(BD2:BD25)</f>
        <v/>
      </c>
      <c r="BE31">
        <f>MAX(BE2:BE25)</f>
        <v/>
      </c>
      <c r="BF31">
        <f>MAX(BF2:BF25)</f>
        <v/>
      </c>
      <c r="BG31">
        <f>MAX(BG2:BG25)</f>
        <v/>
      </c>
      <c r="BH31">
        <f>MAX(BH2:BH25)</f>
        <v/>
      </c>
      <c r="BI31">
        <f>MAX(BI2:BI25)</f>
        <v/>
      </c>
      <c r="BJ31">
        <f>MAX(BJ2:BJ25)</f>
        <v/>
      </c>
      <c r="BK31">
        <f>MAX(BK2:BK25)</f>
        <v/>
      </c>
      <c r="BL31">
        <f>MAX(BL2:BL25)</f>
        <v/>
      </c>
      <c r="BM31">
        <f>MAX(BM2:BM25)</f>
        <v/>
      </c>
      <c r="BN31">
        <f>MAX(BN2:BN25)</f>
        <v/>
      </c>
      <c r="BO31">
        <f>MAX(BO2:BO25)</f>
        <v/>
      </c>
      <c r="BP31">
        <f>MAX(BP2:BP25)</f>
        <v/>
      </c>
      <c r="BQ31">
        <f>MAX(BQ2:BQ25)</f>
        <v/>
      </c>
      <c r="BR31">
        <f>MAX(BR2:BR25)</f>
        <v/>
      </c>
      <c r="BS31">
        <f>MAX(BS2:BS25)</f>
        <v/>
      </c>
      <c r="BT31">
        <f>MAX(BT2:BT25)</f>
        <v/>
      </c>
      <c r="BU31">
        <f>MAX(BU2:BU25)</f>
        <v/>
      </c>
      <c r="BV31">
        <f>MAX(BV2:BV25)</f>
        <v/>
      </c>
      <c r="BW31">
        <f>MAX(BW2:BW25)</f>
        <v/>
      </c>
      <c r="BX31">
        <f>MAX(BX2:BX25)</f>
        <v/>
      </c>
      <c r="BY31">
        <f>MAX(BY2:BY25)</f>
        <v/>
      </c>
      <c r="BZ31">
        <f>MAX(BZ2:BZ25)</f>
        <v/>
      </c>
      <c r="CA31">
        <f>MAX(CA2:CA25)</f>
        <v/>
      </c>
      <c r="CB31">
        <f>MAX(CB2:CB25)</f>
        <v/>
      </c>
      <c r="CC31">
        <f>MAX(CC2:CC25)</f>
        <v/>
      </c>
      <c r="CD31">
        <f>MAX(CD2:CD25)</f>
        <v/>
      </c>
      <c r="CE31">
        <f>MAX(CE2:CE25)</f>
        <v/>
      </c>
      <c r="CF31">
        <f>MAX(CF2:CF25)</f>
        <v/>
      </c>
      <c r="CG31">
        <f>MAX(CG2:CG25)</f>
        <v/>
      </c>
      <c r="CH31">
        <f>MAX(CH2:CH25)</f>
        <v/>
      </c>
      <c r="CI31">
        <f>MAX(CI2:CI25)</f>
        <v/>
      </c>
      <c r="CJ31">
        <f>MAX(CJ2:CJ25)</f>
        <v/>
      </c>
      <c r="CK31">
        <f>MAX(CK2:CK25)</f>
        <v/>
      </c>
      <c r="CL31">
        <f>MAX(CL2:CL25)</f>
        <v/>
      </c>
      <c r="CM31">
        <f>MAX(CM2:CM25)</f>
        <v/>
      </c>
      <c r="CN31">
        <f>MAX(CN2:CN25)</f>
        <v/>
      </c>
      <c r="CO31">
        <f>MAX(CO2:CO25)</f>
        <v/>
      </c>
      <c r="CP31">
        <f>MAX(CP2:CP25)</f>
        <v/>
      </c>
      <c r="CQ31">
        <f>MAX(CQ2:CQ25)</f>
        <v/>
      </c>
      <c r="CR31">
        <f>MAX(CR2:CR25)</f>
        <v/>
      </c>
      <c r="CS31">
        <f>MAX(CS2:CS25)</f>
        <v/>
      </c>
      <c r="CT31">
        <f>MAX(CT2:CT25)</f>
        <v/>
      </c>
      <c r="CU31">
        <f>MAX(CU2:CU25)</f>
        <v/>
      </c>
      <c r="CV31">
        <f>MAX(CV2:CV25)</f>
        <v/>
      </c>
      <c r="CW31">
        <f>MAX(CW2:CW25)</f>
        <v/>
      </c>
      <c r="CX31">
        <f>MAX(CX2:CX25)</f>
        <v/>
      </c>
      <c r="CY31">
        <f>MAX(CY2:CY25)</f>
        <v/>
      </c>
      <c r="CZ31">
        <f>MAX(CZ2:CZ25)</f>
        <v/>
      </c>
      <c r="DA31">
        <f>MAX(DA2:DA25)</f>
        <v/>
      </c>
      <c r="DB31">
        <f>MAX(DB2:DB25)</f>
        <v/>
      </c>
      <c r="DC31">
        <f>MAX(DC2:DC25)</f>
        <v/>
      </c>
      <c r="DD31">
        <f>MAX(DD2:DD25)</f>
        <v/>
      </c>
      <c r="DE31">
        <f>MAX(DE2:DE25)</f>
        <v/>
      </c>
      <c r="DF31">
        <f>MAX(DF2:DF25)</f>
        <v/>
      </c>
      <c r="DG31">
        <f>MAX(DG2:DG25)</f>
        <v/>
      </c>
      <c r="DH31">
        <f>MAX(DH2:DH25)</f>
        <v/>
      </c>
      <c r="DI31">
        <f>MAX(DI2:DI25)</f>
        <v/>
      </c>
      <c r="DJ31">
        <f>MAX(DJ2:DJ25)</f>
        <v/>
      </c>
      <c r="DK31">
        <f>MAX(DK2:DK25)</f>
        <v/>
      </c>
      <c r="DL31">
        <f>MAX(DL2:DL25)</f>
        <v/>
      </c>
      <c r="DM31">
        <f>MAX(DM2:DM25)</f>
        <v/>
      </c>
      <c r="DN31">
        <f>MAX(DN2:DN25)</f>
        <v/>
      </c>
      <c r="DO31">
        <f>MAX(DO2:DO25)</f>
        <v/>
      </c>
      <c r="DP31">
        <f>MAX(DP2:DP25)</f>
        <v/>
      </c>
      <c r="DQ31">
        <f>MAX(DQ2:DQ25)</f>
        <v/>
      </c>
      <c r="DR31">
        <f>MAX(DR2:DR25)</f>
        <v/>
      </c>
      <c r="DS31">
        <f>MAX(DS2:DS25)</f>
        <v/>
      </c>
      <c r="DT31">
        <f>MAX(DT2:DT25)</f>
        <v/>
      </c>
      <c r="DU31">
        <f>MAX(DU2:DU25)</f>
        <v/>
      </c>
      <c r="DV31">
        <f>MAX(DV2:DV25)</f>
        <v/>
      </c>
      <c r="DW31">
        <f>MAX(DW2:DW25)</f>
        <v/>
      </c>
      <c r="DX31">
        <f>MAX(DX2:DX25)</f>
        <v/>
      </c>
      <c r="DY31">
        <f>MAX(DY2:DY25)</f>
        <v/>
      </c>
      <c r="DZ31">
        <f>MAX(DZ2:DZ25)</f>
        <v/>
      </c>
      <c r="EA31">
        <f>MAX(EA2:EA25)</f>
        <v/>
      </c>
      <c r="EB31">
        <f>MAX(EB2:EB25)</f>
        <v/>
      </c>
      <c r="EC31">
        <f>MAX(EC2:EC25)</f>
        <v/>
      </c>
      <c r="ED31">
        <f>MAX(ED2:ED25)</f>
        <v/>
      </c>
      <c r="EE31">
        <f>MAX(EE2:EE25)</f>
        <v/>
      </c>
      <c r="EF31">
        <f>MAX(EF2:EF25)</f>
        <v/>
      </c>
      <c r="EG31">
        <f>MAX(EG2:EG25)</f>
        <v/>
      </c>
      <c r="EH31">
        <f>MAX(EH2:EH25)</f>
        <v/>
      </c>
      <c r="EI31">
        <f>MAX(EI2:EI25)</f>
        <v/>
      </c>
      <c r="EJ31">
        <f>MAX(EJ2:EJ25)</f>
        <v/>
      </c>
      <c r="EK31">
        <f>MAX(EK2:EK25)</f>
        <v/>
      </c>
      <c r="EL31">
        <f>MAX(EL2:EL25)</f>
        <v/>
      </c>
      <c r="EM31">
        <f>MAX(EM2:EM25)</f>
        <v/>
      </c>
      <c r="EN31">
        <f>MAX(EN2:EN25)</f>
        <v/>
      </c>
      <c r="EO31">
        <f>MAX(EO2:EO25)</f>
        <v/>
      </c>
      <c r="EP31">
        <f>MAX(EP2:EP25)</f>
        <v/>
      </c>
      <c r="EQ31">
        <f>MAX(EQ2:EQ25)</f>
        <v/>
      </c>
      <c r="ER31">
        <f>MAX(ER2:ER25)</f>
        <v/>
      </c>
      <c r="ES31">
        <f>MAX(ES2:ES25)</f>
        <v/>
      </c>
      <c r="ET31">
        <f>MAX(ET2:ET25)</f>
        <v/>
      </c>
      <c r="EU31">
        <f>MAX(EU2:EU25)</f>
        <v/>
      </c>
      <c r="EV31">
        <f>MAX(EV2:EV25)</f>
        <v/>
      </c>
      <c r="EW31">
        <f>MAX(EW2:EW25)</f>
        <v/>
      </c>
      <c r="EX31">
        <f>MAX(EX2:EX25)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X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20250401</t>
        </is>
      </c>
      <c r="C1" t="inlineStr">
        <is>
          <t>20250402</t>
        </is>
      </c>
      <c r="D1" t="inlineStr">
        <is>
          <t>20250403</t>
        </is>
      </c>
      <c r="E1" t="inlineStr">
        <is>
          <t>20250404</t>
        </is>
      </c>
      <c r="F1" t="inlineStr">
        <is>
          <t>20250405</t>
        </is>
      </c>
      <c r="G1" t="inlineStr">
        <is>
          <t>20250406</t>
        </is>
      </c>
      <c r="H1" t="inlineStr">
        <is>
          <t>20250407</t>
        </is>
      </c>
      <c r="I1" t="inlineStr">
        <is>
          <t>20250408</t>
        </is>
      </c>
      <c r="J1" t="inlineStr">
        <is>
          <t>20250409</t>
        </is>
      </c>
      <c r="K1" t="inlineStr">
        <is>
          <t>20250410</t>
        </is>
      </c>
      <c r="L1" t="inlineStr">
        <is>
          <t>20250411</t>
        </is>
      </c>
      <c r="M1" t="inlineStr">
        <is>
          <t>20250412</t>
        </is>
      </c>
      <c r="N1" t="inlineStr">
        <is>
          <t>20250413</t>
        </is>
      </c>
      <c r="O1" t="inlineStr">
        <is>
          <t>20250414</t>
        </is>
      </c>
      <c r="P1" t="inlineStr">
        <is>
          <t>20250415</t>
        </is>
      </c>
      <c r="Q1" t="inlineStr">
        <is>
          <t>20250416</t>
        </is>
      </c>
      <c r="R1" t="inlineStr">
        <is>
          <t>20250417</t>
        </is>
      </c>
      <c r="S1" t="inlineStr">
        <is>
          <t>20250418</t>
        </is>
      </c>
      <c r="T1" t="inlineStr">
        <is>
          <t>20250419</t>
        </is>
      </c>
      <c r="U1" t="inlineStr">
        <is>
          <t>20250420</t>
        </is>
      </c>
      <c r="V1" t="inlineStr">
        <is>
          <t>20250421</t>
        </is>
      </c>
      <c r="W1" t="inlineStr">
        <is>
          <t>20250422</t>
        </is>
      </c>
      <c r="X1" t="inlineStr">
        <is>
          <t>20250423</t>
        </is>
      </c>
      <c r="Y1" t="inlineStr">
        <is>
          <t>20250424</t>
        </is>
      </c>
      <c r="Z1" t="inlineStr">
        <is>
          <t>20250425</t>
        </is>
      </c>
      <c r="AA1" t="inlineStr">
        <is>
          <t>20250426</t>
        </is>
      </c>
      <c r="AB1" t="inlineStr">
        <is>
          <t>20250427</t>
        </is>
      </c>
      <c r="AC1" t="inlineStr">
        <is>
          <t>20250428</t>
        </is>
      </c>
      <c r="AD1" t="inlineStr">
        <is>
          <t>20250429</t>
        </is>
      </c>
      <c r="AE1" t="inlineStr">
        <is>
          <t>20250430</t>
        </is>
      </c>
      <c r="AF1" t="inlineStr">
        <is>
          <t>20250501</t>
        </is>
      </c>
      <c r="AG1" t="inlineStr">
        <is>
          <t>20250502</t>
        </is>
      </c>
      <c r="AH1" t="inlineStr">
        <is>
          <t>20250503</t>
        </is>
      </c>
      <c r="AI1" t="inlineStr">
        <is>
          <t>20250504</t>
        </is>
      </c>
      <c r="AJ1" t="inlineStr">
        <is>
          <t>20250505</t>
        </is>
      </c>
      <c r="AK1" t="inlineStr">
        <is>
          <t>20250506</t>
        </is>
      </c>
      <c r="AL1" t="inlineStr">
        <is>
          <t>20250507</t>
        </is>
      </c>
      <c r="AM1" t="inlineStr">
        <is>
          <t>20250508</t>
        </is>
      </c>
      <c r="AN1" t="inlineStr">
        <is>
          <t>20250509</t>
        </is>
      </c>
      <c r="AO1" t="inlineStr">
        <is>
          <t>20250510</t>
        </is>
      </c>
      <c r="AP1" t="inlineStr">
        <is>
          <t>20250511</t>
        </is>
      </c>
      <c r="AQ1" t="inlineStr">
        <is>
          <t>20250512</t>
        </is>
      </c>
      <c r="AR1" t="inlineStr">
        <is>
          <t>20250513</t>
        </is>
      </c>
      <c r="AS1" t="inlineStr">
        <is>
          <t>20250514</t>
        </is>
      </c>
      <c r="AT1" t="inlineStr">
        <is>
          <t>20250515</t>
        </is>
      </c>
      <c r="AU1" t="inlineStr">
        <is>
          <t>20250516</t>
        </is>
      </c>
      <c r="AV1" t="inlineStr">
        <is>
          <t>20250517</t>
        </is>
      </c>
      <c r="AW1" t="inlineStr">
        <is>
          <t>20250518</t>
        </is>
      </c>
      <c r="AX1" t="inlineStr">
        <is>
          <t>20250519</t>
        </is>
      </c>
      <c r="AY1" t="inlineStr">
        <is>
          <t>20250520</t>
        </is>
      </c>
      <c r="AZ1" t="inlineStr">
        <is>
          <t>20250521</t>
        </is>
      </c>
      <c r="BA1" t="inlineStr">
        <is>
          <t>20250522</t>
        </is>
      </c>
      <c r="BB1" t="inlineStr">
        <is>
          <t>20250523</t>
        </is>
      </c>
      <c r="BC1" t="inlineStr">
        <is>
          <t>20250524</t>
        </is>
      </c>
      <c r="BD1" t="inlineStr">
        <is>
          <t>20250525</t>
        </is>
      </c>
      <c r="BE1" t="inlineStr">
        <is>
          <t>20250526</t>
        </is>
      </c>
      <c r="BF1" t="inlineStr">
        <is>
          <t>20250527</t>
        </is>
      </c>
      <c r="BG1" t="inlineStr">
        <is>
          <t>20250528</t>
        </is>
      </c>
      <c r="BH1" t="inlineStr">
        <is>
          <t>20250529</t>
        </is>
      </c>
      <c r="BI1" t="inlineStr">
        <is>
          <t>20250530</t>
        </is>
      </c>
      <c r="BJ1" t="inlineStr">
        <is>
          <t>20250531</t>
        </is>
      </c>
      <c r="BK1" t="inlineStr">
        <is>
          <t>20250601</t>
        </is>
      </c>
      <c r="BL1" t="inlineStr">
        <is>
          <t>20250602</t>
        </is>
      </c>
      <c r="BM1" t="inlineStr">
        <is>
          <t>20250603</t>
        </is>
      </c>
      <c r="BN1" t="inlineStr">
        <is>
          <t>20250604</t>
        </is>
      </c>
      <c r="BO1" t="inlineStr">
        <is>
          <t>20250605</t>
        </is>
      </c>
      <c r="BP1" t="inlineStr">
        <is>
          <t>20250606</t>
        </is>
      </c>
      <c r="BQ1" t="inlineStr">
        <is>
          <t>20250607</t>
        </is>
      </c>
      <c r="BR1" t="inlineStr">
        <is>
          <t>20250608</t>
        </is>
      </c>
      <c r="BS1" t="inlineStr">
        <is>
          <t>20250609</t>
        </is>
      </c>
      <c r="BT1" t="inlineStr">
        <is>
          <t>20250610</t>
        </is>
      </c>
      <c r="BU1" t="inlineStr">
        <is>
          <t>20250611</t>
        </is>
      </c>
      <c r="BV1" t="inlineStr">
        <is>
          <t>20250612</t>
        </is>
      </c>
      <c r="BW1" t="inlineStr">
        <is>
          <t>20250613</t>
        </is>
      </c>
      <c r="BX1" t="inlineStr">
        <is>
          <t>20250614</t>
        </is>
      </c>
      <c r="BY1" t="inlineStr">
        <is>
          <t>20250615</t>
        </is>
      </c>
      <c r="BZ1" t="inlineStr">
        <is>
          <t>20250616</t>
        </is>
      </c>
      <c r="CA1" t="inlineStr">
        <is>
          <t>20250617</t>
        </is>
      </c>
      <c r="CB1" t="inlineStr">
        <is>
          <t>20250618</t>
        </is>
      </c>
      <c r="CC1" t="inlineStr">
        <is>
          <t>20250619</t>
        </is>
      </c>
      <c r="CD1" t="inlineStr">
        <is>
          <t>20250620</t>
        </is>
      </c>
      <c r="CE1" t="inlineStr">
        <is>
          <t>20250621</t>
        </is>
      </c>
      <c r="CF1" t="inlineStr">
        <is>
          <t>20250622</t>
        </is>
      </c>
      <c r="CG1" t="inlineStr">
        <is>
          <t>20250623</t>
        </is>
      </c>
      <c r="CH1" t="inlineStr">
        <is>
          <t>20250624</t>
        </is>
      </c>
      <c r="CI1" t="inlineStr">
        <is>
          <t>20250625</t>
        </is>
      </c>
      <c r="CJ1" t="inlineStr">
        <is>
          <t>20250626</t>
        </is>
      </c>
      <c r="CK1" t="inlineStr">
        <is>
          <t>20250627</t>
        </is>
      </c>
      <c r="CL1" t="inlineStr">
        <is>
          <t>20250628</t>
        </is>
      </c>
      <c r="CM1" t="inlineStr">
        <is>
          <t>20250629</t>
        </is>
      </c>
      <c r="CN1" t="inlineStr">
        <is>
          <t>20250630</t>
        </is>
      </c>
      <c r="CO1" t="inlineStr">
        <is>
          <t>20250701</t>
        </is>
      </c>
      <c r="CP1" t="inlineStr">
        <is>
          <t>20250702</t>
        </is>
      </c>
      <c r="CQ1" t="inlineStr">
        <is>
          <t>20250703</t>
        </is>
      </c>
      <c r="CR1" t="inlineStr">
        <is>
          <t>20250704</t>
        </is>
      </c>
      <c r="CS1" t="inlineStr">
        <is>
          <t>20250705</t>
        </is>
      </c>
      <c r="CT1" t="inlineStr">
        <is>
          <t>20250706</t>
        </is>
      </c>
      <c r="CU1" t="inlineStr">
        <is>
          <t>20250707</t>
        </is>
      </c>
      <c r="CV1" t="inlineStr">
        <is>
          <t>20250708</t>
        </is>
      </c>
      <c r="CW1" t="inlineStr">
        <is>
          <t>20250709</t>
        </is>
      </c>
      <c r="CX1" t="inlineStr">
        <is>
          <t>20250710</t>
        </is>
      </c>
      <c r="CY1" t="inlineStr">
        <is>
          <t>20250711</t>
        </is>
      </c>
      <c r="CZ1" t="inlineStr">
        <is>
          <t>20250712</t>
        </is>
      </c>
      <c r="DA1" t="inlineStr">
        <is>
          <t>20250713</t>
        </is>
      </c>
      <c r="DB1" t="inlineStr">
        <is>
          <t>20250714</t>
        </is>
      </c>
      <c r="DC1" t="inlineStr">
        <is>
          <t>20250715</t>
        </is>
      </c>
      <c r="DD1" t="inlineStr">
        <is>
          <t>20250716</t>
        </is>
      </c>
      <c r="DE1" t="inlineStr">
        <is>
          <t>20250717</t>
        </is>
      </c>
      <c r="DF1" t="inlineStr">
        <is>
          <t>20250718</t>
        </is>
      </c>
      <c r="DG1" t="inlineStr">
        <is>
          <t>20250719</t>
        </is>
      </c>
      <c r="DH1" t="inlineStr">
        <is>
          <t>20250720</t>
        </is>
      </c>
      <c r="DI1" t="inlineStr">
        <is>
          <t>20250721</t>
        </is>
      </c>
      <c r="DJ1" t="inlineStr">
        <is>
          <t>20250722</t>
        </is>
      </c>
      <c r="DK1" t="inlineStr">
        <is>
          <t>20250723</t>
        </is>
      </c>
      <c r="DL1" t="inlineStr">
        <is>
          <t>20250724</t>
        </is>
      </c>
      <c r="DM1" t="inlineStr">
        <is>
          <t>20250725</t>
        </is>
      </c>
      <c r="DN1" t="inlineStr">
        <is>
          <t>20250726</t>
        </is>
      </c>
      <c r="DO1" t="inlineStr">
        <is>
          <t>20250727</t>
        </is>
      </c>
      <c r="DP1" t="inlineStr">
        <is>
          <t>20250728</t>
        </is>
      </c>
      <c r="DQ1" t="inlineStr">
        <is>
          <t>20250729</t>
        </is>
      </c>
      <c r="DR1" t="inlineStr">
        <is>
          <t>20250730</t>
        </is>
      </c>
      <c r="DS1" t="inlineStr">
        <is>
          <t>20250731</t>
        </is>
      </c>
      <c r="DT1" t="inlineStr">
        <is>
          <t>20250801</t>
        </is>
      </c>
      <c r="DU1" t="inlineStr">
        <is>
          <t>20250802</t>
        </is>
      </c>
      <c r="DV1" t="inlineStr">
        <is>
          <t>20250803</t>
        </is>
      </c>
      <c r="DW1" t="inlineStr">
        <is>
          <t>20250804</t>
        </is>
      </c>
      <c r="DX1" t="inlineStr">
        <is>
          <t>20250805</t>
        </is>
      </c>
      <c r="DY1" t="inlineStr">
        <is>
          <t>20250806</t>
        </is>
      </c>
      <c r="DZ1" t="inlineStr">
        <is>
          <t>20250807</t>
        </is>
      </c>
      <c r="EA1" t="inlineStr">
        <is>
          <t>20250808</t>
        </is>
      </c>
      <c r="EB1" t="inlineStr">
        <is>
          <t>20250809</t>
        </is>
      </c>
      <c r="EC1" t="inlineStr">
        <is>
          <t>20250810</t>
        </is>
      </c>
      <c r="ED1" t="inlineStr">
        <is>
          <t>20250811</t>
        </is>
      </c>
      <c r="EE1" t="inlineStr">
        <is>
          <t>20250812</t>
        </is>
      </c>
      <c r="EF1" t="inlineStr">
        <is>
          <t>20250813</t>
        </is>
      </c>
      <c r="EG1" t="inlineStr">
        <is>
          <t>20250814</t>
        </is>
      </c>
      <c r="EH1" t="inlineStr">
        <is>
          <t>20250815</t>
        </is>
      </c>
      <c r="EI1" t="inlineStr">
        <is>
          <t>20250816</t>
        </is>
      </c>
      <c r="EJ1" t="inlineStr">
        <is>
          <t>20250817</t>
        </is>
      </c>
      <c r="EK1" t="inlineStr">
        <is>
          <t>20250818</t>
        </is>
      </c>
      <c r="EL1" t="inlineStr">
        <is>
          <t>20250819</t>
        </is>
      </c>
      <c r="EM1" t="inlineStr">
        <is>
          <t>20250820</t>
        </is>
      </c>
      <c r="EN1" t="inlineStr">
        <is>
          <t>20250821</t>
        </is>
      </c>
      <c r="EO1" t="inlineStr">
        <is>
          <t>20250822</t>
        </is>
      </c>
      <c r="EP1" t="inlineStr">
        <is>
          <t>20250823</t>
        </is>
      </c>
      <c r="EQ1" t="inlineStr">
        <is>
          <t>20250824</t>
        </is>
      </c>
      <c r="ER1" t="inlineStr">
        <is>
          <t>20250825</t>
        </is>
      </c>
      <c r="ES1" t="inlineStr">
        <is>
          <t>20250826</t>
        </is>
      </c>
      <c r="ET1" t="inlineStr">
        <is>
          <t>20250827</t>
        </is>
      </c>
      <c r="EU1" t="inlineStr">
        <is>
          <t>20250828</t>
        </is>
      </c>
      <c r="EV1" t="inlineStr">
        <is>
          <t>20250829</t>
        </is>
      </c>
      <c r="EW1" t="inlineStr">
        <is>
          <t>20250830</t>
        </is>
      </c>
      <c r="EX1" t="inlineStr">
        <is>
          <t>20250831</t>
        </is>
      </c>
    </row>
    <row r="2">
      <c r="A2" t="n">
        <v>1</v>
      </c>
      <c r="B2" t="n">
        <v>50</v>
      </c>
      <c r="C2" t="n">
        <v>60</v>
      </c>
      <c r="D2" t="n">
        <v>60</v>
      </c>
      <c r="E2" t="n">
        <v>50</v>
      </c>
      <c r="F2" t="n">
        <v>50</v>
      </c>
      <c r="G2" t="n">
        <v>50</v>
      </c>
      <c r="H2" t="n">
        <v>50</v>
      </c>
      <c r="I2" t="n">
        <v>50</v>
      </c>
      <c r="J2" t="n">
        <v>40</v>
      </c>
      <c r="K2" t="n">
        <v>50</v>
      </c>
      <c r="L2" t="n">
        <v>50</v>
      </c>
      <c r="M2" t="n">
        <v>50</v>
      </c>
      <c r="N2" t="n">
        <v>50</v>
      </c>
      <c r="O2" t="n">
        <v>50</v>
      </c>
      <c r="P2" t="n">
        <v>30</v>
      </c>
      <c r="Q2" t="n">
        <v>40</v>
      </c>
      <c r="R2" t="n">
        <v>40</v>
      </c>
      <c r="S2" t="n">
        <v>40</v>
      </c>
      <c r="T2" t="n">
        <v>40</v>
      </c>
      <c r="U2" t="n">
        <v>40</v>
      </c>
      <c r="V2" t="n">
        <v>40</v>
      </c>
      <c r="W2" t="n">
        <v>40</v>
      </c>
      <c r="X2" t="n">
        <v>40</v>
      </c>
      <c r="Y2" t="n">
        <v>50</v>
      </c>
      <c r="Z2" t="n">
        <v>50</v>
      </c>
      <c r="AA2" t="n">
        <v>40</v>
      </c>
      <c r="AB2" t="n">
        <v>40</v>
      </c>
      <c r="AC2" t="n">
        <v>40</v>
      </c>
      <c r="AD2" t="n">
        <v>40</v>
      </c>
      <c r="AE2" t="n">
        <v>40</v>
      </c>
      <c r="AF2" t="n">
        <v>40</v>
      </c>
      <c r="AG2" t="n">
        <v>50</v>
      </c>
      <c r="AH2" t="n">
        <v>40</v>
      </c>
      <c r="AI2" t="n">
        <v>50</v>
      </c>
      <c r="AJ2" t="n">
        <v>40</v>
      </c>
      <c r="AK2" t="n">
        <v>40</v>
      </c>
      <c r="AL2" t="n">
        <v>40</v>
      </c>
      <c r="AM2" t="n">
        <v>40</v>
      </c>
      <c r="AN2" t="n">
        <v>40</v>
      </c>
      <c r="AO2" t="n">
        <v>40</v>
      </c>
      <c r="AP2" t="n">
        <v>50</v>
      </c>
      <c r="AQ2" t="n">
        <v>40</v>
      </c>
      <c r="AR2" t="n">
        <v>40</v>
      </c>
      <c r="AS2" t="n">
        <v>40</v>
      </c>
      <c r="AT2" t="n">
        <v>50</v>
      </c>
      <c r="AU2" t="n">
        <v>40</v>
      </c>
      <c r="AV2" t="n">
        <v>40</v>
      </c>
      <c r="AW2" t="n">
        <v>40</v>
      </c>
      <c r="AX2" t="n">
        <v>40</v>
      </c>
      <c r="AY2" t="n">
        <v>40</v>
      </c>
      <c r="AZ2" t="n">
        <v>50</v>
      </c>
      <c r="BA2" t="n">
        <v>40</v>
      </c>
      <c r="BB2" t="n">
        <v>30</v>
      </c>
      <c r="BC2" t="n">
        <v>30</v>
      </c>
      <c r="BD2" t="n">
        <v>30</v>
      </c>
      <c r="BE2" t="n">
        <v>30</v>
      </c>
      <c r="BF2" t="n">
        <v>30</v>
      </c>
      <c r="BG2" t="n">
        <v>40</v>
      </c>
      <c r="BH2" t="n">
        <v>30</v>
      </c>
      <c r="BI2" t="n">
        <v>40</v>
      </c>
      <c r="BJ2" t="n">
        <v>40</v>
      </c>
      <c r="BK2" t="n">
        <v>30</v>
      </c>
      <c r="BL2" t="n">
        <v>30</v>
      </c>
      <c r="BM2" t="n">
        <v>40</v>
      </c>
      <c r="BN2" t="n">
        <v>40</v>
      </c>
      <c r="BO2" t="n">
        <v>50</v>
      </c>
      <c r="BP2" t="n">
        <v>40</v>
      </c>
      <c r="BQ2" t="n">
        <v>50</v>
      </c>
      <c r="BR2" t="n">
        <v>40</v>
      </c>
      <c r="BS2" t="n">
        <v>50</v>
      </c>
      <c r="BT2" t="n">
        <v>60</v>
      </c>
      <c r="BU2" t="n">
        <v>50</v>
      </c>
      <c r="BV2" t="n">
        <v>50</v>
      </c>
      <c r="BW2" t="n">
        <v>40</v>
      </c>
      <c r="BX2" t="n">
        <v>30</v>
      </c>
      <c r="BY2" t="n">
        <v>50</v>
      </c>
      <c r="BZ2" t="n">
        <v>50</v>
      </c>
      <c r="CA2" t="n">
        <v>60</v>
      </c>
      <c r="CB2" t="n">
        <v>50</v>
      </c>
      <c r="CC2" t="n">
        <v>50</v>
      </c>
      <c r="CD2" t="n">
        <v>50</v>
      </c>
      <c r="CE2" t="n">
        <v>60</v>
      </c>
      <c r="CF2" t="n">
        <v>50</v>
      </c>
      <c r="CG2" t="n">
        <v>60</v>
      </c>
      <c r="CH2" t="n">
        <v>50</v>
      </c>
      <c r="CI2" t="n">
        <v>50</v>
      </c>
      <c r="CJ2" t="n">
        <v>60</v>
      </c>
      <c r="CK2" t="n">
        <v>50</v>
      </c>
      <c r="CL2" t="n">
        <v>50</v>
      </c>
      <c r="CM2" t="n">
        <v>40</v>
      </c>
      <c r="CN2" t="n">
        <v>50</v>
      </c>
      <c r="CO2" t="n">
        <v>50</v>
      </c>
      <c r="CP2" t="n">
        <v>40</v>
      </c>
      <c r="CQ2" t="n">
        <v>50</v>
      </c>
      <c r="CR2" t="n">
        <v>50</v>
      </c>
      <c r="CS2" t="n">
        <v>50</v>
      </c>
      <c r="CT2" t="n">
        <v>50</v>
      </c>
      <c r="CU2" t="n">
        <v>50</v>
      </c>
      <c r="CV2" t="n">
        <v>50</v>
      </c>
      <c r="CW2" t="n">
        <v>50</v>
      </c>
      <c r="CX2" t="n">
        <v>50</v>
      </c>
      <c r="CY2" t="n">
        <v>50</v>
      </c>
      <c r="CZ2" t="n">
        <v>50</v>
      </c>
      <c r="DA2" t="n">
        <v>50</v>
      </c>
      <c r="DB2" t="n">
        <v>50</v>
      </c>
      <c r="DC2" t="n">
        <v>50</v>
      </c>
      <c r="DD2" t="n">
        <v>50</v>
      </c>
      <c r="DE2" t="n">
        <v>50</v>
      </c>
      <c r="DF2" t="n">
        <v>50</v>
      </c>
      <c r="DG2" t="n">
        <v>50</v>
      </c>
      <c r="DH2" t="n">
        <v>50</v>
      </c>
      <c r="DI2" t="n">
        <v>40</v>
      </c>
      <c r="DJ2" t="n">
        <v>50</v>
      </c>
      <c r="DK2" t="n">
        <v>50</v>
      </c>
      <c r="DL2" t="n">
        <v>50</v>
      </c>
      <c r="DM2" t="n">
        <v>50</v>
      </c>
      <c r="DN2" t="n">
        <v>50</v>
      </c>
      <c r="DO2" t="n">
        <v>60</v>
      </c>
      <c r="DP2" t="n">
        <v>50</v>
      </c>
      <c r="DQ2" t="n">
        <v>50</v>
      </c>
      <c r="DR2" t="n">
        <v>50</v>
      </c>
      <c r="DS2" t="n">
        <v>50</v>
      </c>
      <c r="DT2" t="n">
        <v>50</v>
      </c>
      <c r="DU2" t="n">
        <v>50</v>
      </c>
      <c r="DV2" t="n">
        <v>50</v>
      </c>
      <c r="DW2" t="n">
        <v>50</v>
      </c>
      <c r="DX2" t="n">
        <v>50</v>
      </c>
      <c r="DY2" t="n">
        <v>50</v>
      </c>
      <c r="DZ2" t="n">
        <v>50</v>
      </c>
      <c r="EA2" t="n">
        <v>60</v>
      </c>
      <c r="EB2" t="n">
        <v>50</v>
      </c>
      <c r="EC2" t="n">
        <v>60</v>
      </c>
      <c r="ED2" t="n">
        <v>50</v>
      </c>
      <c r="EE2" t="n">
        <v>60</v>
      </c>
      <c r="EF2" t="n">
        <v>50</v>
      </c>
      <c r="EG2" t="n">
        <v>60</v>
      </c>
      <c r="EH2" t="n">
        <v>60</v>
      </c>
      <c r="EI2" t="n">
        <v>60</v>
      </c>
      <c r="EJ2" t="n">
        <v>60</v>
      </c>
      <c r="EK2" t="n">
        <v>50</v>
      </c>
      <c r="EL2" t="n">
        <v>60</v>
      </c>
      <c r="EM2" t="n">
        <v>50</v>
      </c>
      <c r="EN2" t="n">
        <v>50</v>
      </c>
      <c r="EO2" t="n">
        <v>60</v>
      </c>
      <c r="EP2" t="n">
        <v>50</v>
      </c>
      <c r="EQ2" t="n">
        <v>60</v>
      </c>
      <c r="ER2" t="n">
        <v>60</v>
      </c>
      <c r="ES2" t="n">
        <v>60</v>
      </c>
      <c r="ET2" t="n">
        <v>40</v>
      </c>
      <c r="EU2" t="n">
        <v>50</v>
      </c>
      <c r="EV2" t="n">
        <v>50</v>
      </c>
      <c r="EW2" t="n">
        <v>40</v>
      </c>
      <c r="EX2" t="n">
        <v>40</v>
      </c>
    </row>
    <row r="3">
      <c r="A3" t="n">
        <v>2</v>
      </c>
      <c r="B3" t="n">
        <v>50</v>
      </c>
      <c r="C3" t="n">
        <v>50</v>
      </c>
      <c r="D3" t="n">
        <v>50</v>
      </c>
      <c r="E3" t="n">
        <v>60</v>
      </c>
      <c r="F3" t="n">
        <v>60</v>
      </c>
      <c r="G3" t="n">
        <v>60</v>
      </c>
      <c r="H3" t="n">
        <v>50</v>
      </c>
      <c r="I3" t="n">
        <v>40</v>
      </c>
      <c r="J3" t="n">
        <v>40</v>
      </c>
      <c r="K3" t="n">
        <v>50</v>
      </c>
      <c r="L3" t="n">
        <v>50</v>
      </c>
      <c r="M3" t="n">
        <v>50</v>
      </c>
      <c r="N3" t="n">
        <v>40</v>
      </c>
      <c r="O3" t="n">
        <v>40</v>
      </c>
      <c r="P3" t="n">
        <v>40</v>
      </c>
      <c r="Q3" t="n">
        <v>40</v>
      </c>
      <c r="R3" t="n">
        <v>40</v>
      </c>
      <c r="S3" t="n">
        <v>40</v>
      </c>
      <c r="T3" t="n">
        <v>50</v>
      </c>
      <c r="U3" t="n">
        <v>50</v>
      </c>
      <c r="V3" t="n">
        <v>50</v>
      </c>
      <c r="W3" t="n">
        <v>30</v>
      </c>
      <c r="X3" t="n">
        <v>50</v>
      </c>
      <c r="Y3" t="n">
        <v>50</v>
      </c>
      <c r="Z3" t="n">
        <v>40</v>
      </c>
      <c r="AA3" t="n">
        <v>40</v>
      </c>
      <c r="AB3" t="n">
        <v>30</v>
      </c>
      <c r="AC3" t="n">
        <v>40</v>
      </c>
      <c r="AD3" t="n">
        <v>40</v>
      </c>
      <c r="AE3" t="n">
        <v>40</v>
      </c>
      <c r="AF3" t="n">
        <v>30</v>
      </c>
      <c r="AG3" t="n">
        <v>50</v>
      </c>
      <c r="AH3" t="n">
        <v>40</v>
      </c>
      <c r="AI3" t="n">
        <v>40</v>
      </c>
      <c r="AJ3" t="n">
        <v>40</v>
      </c>
      <c r="AK3" t="n">
        <v>40</v>
      </c>
      <c r="AL3" t="n">
        <v>40</v>
      </c>
      <c r="AM3" t="n">
        <v>40</v>
      </c>
      <c r="AN3" t="n">
        <v>40</v>
      </c>
      <c r="AO3" t="n">
        <v>50</v>
      </c>
      <c r="AP3" t="n">
        <v>40</v>
      </c>
      <c r="AQ3" t="n">
        <v>40</v>
      </c>
      <c r="AR3" t="n">
        <v>40</v>
      </c>
      <c r="AS3" t="n">
        <v>40</v>
      </c>
      <c r="AT3" t="n">
        <v>40</v>
      </c>
      <c r="AU3" t="n">
        <v>50</v>
      </c>
      <c r="AV3" t="n">
        <v>50</v>
      </c>
      <c r="AW3" t="n">
        <v>50</v>
      </c>
      <c r="AX3" t="n">
        <v>50</v>
      </c>
      <c r="AY3" t="n">
        <v>50</v>
      </c>
      <c r="AZ3" t="n">
        <v>40</v>
      </c>
      <c r="BA3" t="n">
        <v>40</v>
      </c>
      <c r="BB3" t="n">
        <v>30</v>
      </c>
      <c r="BC3" t="n">
        <v>40</v>
      </c>
      <c r="BD3" t="n">
        <v>30</v>
      </c>
      <c r="BE3" t="n">
        <v>30</v>
      </c>
      <c r="BF3" t="n">
        <v>40</v>
      </c>
      <c r="BG3" t="n">
        <v>40</v>
      </c>
      <c r="BH3" t="n">
        <v>30</v>
      </c>
      <c r="BI3" t="n">
        <v>40</v>
      </c>
      <c r="BJ3" t="n">
        <v>40</v>
      </c>
      <c r="BK3" t="n">
        <v>40</v>
      </c>
      <c r="BL3" t="n">
        <v>40</v>
      </c>
      <c r="BM3" t="n">
        <v>50</v>
      </c>
      <c r="BN3" t="n">
        <v>50</v>
      </c>
      <c r="BO3" t="n">
        <v>50</v>
      </c>
      <c r="BP3" t="n">
        <v>50</v>
      </c>
      <c r="BQ3" t="n">
        <v>50</v>
      </c>
      <c r="BR3" t="n">
        <v>50</v>
      </c>
      <c r="BS3" t="n">
        <v>50</v>
      </c>
      <c r="BT3" t="n">
        <v>50</v>
      </c>
      <c r="BU3" t="n">
        <v>60</v>
      </c>
      <c r="BV3" t="n">
        <v>60</v>
      </c>
      <c r="BW3" t="n">
        <v>40</v>
      </c>
      <c r="BX3" t="n">
        <v>40</v>
      </c>
      <c r="BY3" t="n">
        <v>50</v>
      </c>
      <c r="BZ3" t="n">
        <v>50</v>
      </c>
      <c r="CA3" t="n">
        <v>60</v>
      </c>
      <c r="CB3" t="n">
        <v>50</v>
      </c>
      <c r="CC3" t="n">
        <v>60</v>
      </c>
      <c r="CD3" t="n">
        <v>50</v>
      </c>
      <c r="CE3" t="n">
        <v>50</v>
      </c>
      <c r="CF3" t="n">
        <v>60</v>
      </c>
      <c r="CG3" t="n">
        <v>50</v>
      </c>
      <c r="CH3" t="n">
        <v>50</v>
      </c>
      <c r="CI3" t="n">
        <v>60</v>
      </c>
      <c r="CJ3" t="n">
        <v>60</v>
      </c>
      <c r="CK3" t="n">
        <v>50</v>
      </c>
      <c r="CL3" t="n">
        <v>40</v>
      </c>
      <c r="CM3" t="n">
        <v>50</v>
      </c>
      <c r="CN3" t="n">
        <v>50</v>
      </c>
      <c r="CO3" t="n">
        <v>40</v>
      </c>
      <c r="CP3" t="n">
        <v>40</v>
      </c>
      <c r="CQ3" t="n">
        <v>50</v>
      </c>
      <c r="CR3" t="n">
        <v>50</v>
      </c>
      <c r="CS3" t="n">
        <v>40</v>
      </c>
      <c r="CT3" t="n">
        <v>40</v>
      </c>
      <c r="CU3" t="n">
        <v>40</v>
      </c>
      <c r="CV3" t="n">
        <v>50</v>
      </c>
      <c r="CW3" t="n">
        <v>40</v>
      </c>
      <c r="CX3" t="n">
        <v>60</v>
      </c>
      <c r="CY3" t="n">
        <v>40</v>
      </c>
      <c r="CZ3" t="n">
        <v>40</v>
      </c>
      <c r="DA3" t="n">
        <v>50</v>
      </c>
      <c r="DB3" t="n">
        <v>50</v>
      </c>
      <c r="DC3" t="n">
        <v>40</v>
      </c>
      <c r="DD3" t="n">
        <v>40</v>
      </c>
      <c r="DE3" t="n">
        <v>40</v>
      </c>
      <c r="DF3" t="n">
        <v>40</v>
      </c>
      <c r="DG3" t="n">
        <v>40</v>
      </c>
      <c r="DH3" t="n">
        <v>40</v>
      </c>
      <c r="DI3" t="n">
        <v>50</v>
      </c>
      <c r="DJ3" t="n">
        <v>50</v>
      </c>
      <c r="DK3" t="n">
        <v>50</v>
      </c>
      <c r="DL3" t="n">
        <v>60</v>
      </c>
      <c r="DM3" t="n">
        <v>50</v>
      </c>
      <c r="DN3" t="n">
        <v>50</v>
      </c>
      <c r="DO3" t="n">
        <v>50</v>
      </c>
      <c r="DP3" t="n">
        <v>50</v>
      </c>
      <c r="DQ3" t="n">
        <v>60</v>
      </c>
      <c r="DR3" t="n">
        <v>50</v>
      </c>
      <c r="DS3" t="n">
        <v>40</v>
      </c>
      <c r="DT3" t="n">
        <v>50</v>
      </c>
      <c r="DU3" t="n">
        <v>50</v>
      </c>
      <c r="DV3" t="n">
        <v>50</v>
      </c>
      <c r="DW3" t="n">
        <v>50</v>
      </c>
      <c r="DX3" t="n">
        <v>40</v>
      </c>
      <c r="DY3" t="n">
        <v>50</v>
      </c>
      <c r="DZ3" t="n">
        <v>60</v>
      </c>
      <c r="EA3" t="n">
        <v>60</v>
      </c>
      <c r="EB3" t="n">
        <v>60</v>
      </c>
      <c r="EC3" t="n">
        <v>50</v>
      </c>
      <c r="ED3" t="n">
        <v>60</v>
      </c>
      <c r="EE3" t="n">
        <v>50</v>
      </c>
      <c r="EF3" t="n">
        <v>50</v>
      </c>
      <c r="EG3" t="n">
        <v>50</v>
      </c>
      <c r="EH3" t="n">
        <v>50</v>
      </c>
      <c r="EI3" t="n">
        <v>50</v>
      </c>
      <c r="EJ3" t="n">
        <v>50</v>
      </c>
      <c r="EK3" t="n">
        <v>60</v>
      </c>
      <c r="EL3" t="n">
        <v>50</v>
      </c>
      <c r="EM3" t="n">
        <v>60</v>
      </c>
      <c r="EN3" t="n">
        <v>50</v>
      </c>
      <c r="EO3" t="n">
        <v>50</v>
      </c>
      <c r="EP3" t="n">
        <v>50</v>
      </c>
      <c r="EQ3" t="n">
        <v>60</v>
      </c>
      <c r="ER3" t="n">
        <v>50</v>
      </c>
      <c r="ES3" t="n">
        <v>60</v>
      </c>
      <c r="ET3" t="n">
        <v>50</v>
      </c>
      <c r="EU3" t="n">
        <v>40</v>
      </c>
      <c r="EV3" t="n">
        <v>40</v>
      </c>
      <c r="EW3" t="n">
        <v>50</v>
      </c>
      <c r="EX3" t="n">
        <v>40</v>
      </c>
    </row>
    <row r="4">
      <c r="A4" t="n">
        <v>3</v>
      </c>
      <c r="B4" t="n">
        <v>50</v>
      </c>
      <c r="C4" t="n">
        <v>50</v>
      </c>
      <c r="D4" t="n">
        <v>60</v>
      </c>
      <c r="E4" t="n">
        <v>50</v>
      </c>
      <c r="F4" t="n">
        <v>50</v>
      </c>
      <c r="G4" t="n">
        <v>50</v>
      </c>
      <c r="H4" t="n">
        <v>60</v>
      </c>
      <c r="I4" t="n">
        <v>50</v>
      </c>
      <c r="J4" t="n">
        <v>50</v>
      </c>
      <c r="K4" t="n">
        <v>50</v>
      </c>
      <c r="L4" t="n">
        <v>50</v>
      </c>
      <c r="M4" t="n">
        <v>50</v>
      </c>
      <c r="N4" t="n">
        <v>50</v>
      </c>
      <c r="O4" t="n">
        <v>50</v>
      </c>
      <c r="P4" t="n">
        <v>40</v>
      </c>
      <c r="Q4" t="n">
        <v>40</v>
      </c>
      <c r="R4" t="n">
        <v>40</v>
      </c>
      <c r="S4" t="n">
        <v>40</v>
      </c>
      <c r="T4" t="n">
        <v>40</v>
      </c>
      <c r="U4" t="n">
        <v>40</v>
      </c>
      <c r="V4" t="n">
        <v>40</v>
      </c>
      <c r="W4" t="n">
        <v>40</v>
      </c>
      <c r="X4" t="n">
        <v>50</v>
      </c>
      <c r="Y4" t="n">
        <v>50</v>
      </c>
      <c r="Z4" t="n">
        <v>40</v>
      </c>
      <c r="AA4" t="n">
        <v>40</v>
      </c>
      <c r="AB4" t="n">
        <v>40</v>
      </c>
      <c r="AC4" t="n">
        <v>30</v>
      </c>
      <c r="AD4" t="n">
        <v>40</v>
      </c>
      <c r="AE4" t="n">
        <v>40</v>
      </c>
      <c r="AF4" t="n">
        <v>40</v>
      </c>
      <c r="AG4" t="n">
        <v>50</v>
      </c>
      <c r="AH4" t="n">
        <v>40</v>
      </c>
      <c r="AI4" t="n">
        <v>40</v>
      </c>
      <c r="AJ4" t="n">
        <v>40</v>
      </c>
      <c r="AK4" t="n">
        <v>40</v>
      </c>
      <c r="AL4" t="n">
        <v>40</v>
      </c>
      <c r="AM4" t="n">
        <v>40</v>
      </c>
      <c r="AN4" t="n">
        <v>40</v>
      </c>
      <c r="AO4" t="n">
        <v>50</v>
      </c>
      <c r="AP4" t="n">
        <v>50</v>
      </c>
      <c r="AQ4" t="n">
        <v>40</v>
      </c>
      <c r="AR4" t="n">
        <v>40</v>
      </c>
      <c r="AS4" t="n">
        <v>40</v>
      </c>
      <c r="AT4" t="n">
        <v>40</v>
      </c>
      <c r="AU4" t="n">
        <v>50</v>
      </c>
      <c r="AV4" t="n">
        <v>50</v>
      </c>
      <c r="AW4" t="n">
        <v>40</v>
      </c>
      <c r="AX4" t="n">
        <v>50</v>
      </c>
      <c r="AY4" t="n">
        <v>40</v>
      </c>
      <c r="AZ4" t="n">
        <v>50</v>
      </c>
      <c r="BA4" t="n">
        <v>40</v>
      </c>
      <c r="BB4" t="n">
        <v>40</v>
      </c>
      <c r="BC4" t="n">
        <v>30</v>
      </c>
      <c r="BD4" t="n">
        <v>30</v>
      </c>
      <c r="BE4" t="n">
        <v>30</v>
      </c>
      <c r="BF4" t="n">
        <v>30</v>
      </c>
      <c r="BG4" t="n">
        <v>30</v>
      </c>
      <c r="BH4" t="n">
        <v>30</v>
      </c>
      <c r="BI4" t="n">
        <v>30</v>
      </c>
      <c r="BJ4" t="n">
        <v>40</v>
      </c>
      <c r="BK4" t="n">
        <v>30</v>
      </c>
      <c r="BL4" t="n">
        <v>30</v>
      </c>
      <c r="BM4" t="n">
        <v>40</v>
      </c>
      <c r="BN4" t="n">
        <v>40</v>
      </c>
      <c r="BO4" t="n">
        <v>40</v>
      </c>
      <c r="BP4" t="n">
        <v>40</v>
      </c>
      <c r="BQ4" t="n">
        <v>50</v>
      </c>
      <c r="BR4" t="n">
        <v>50</v>
      </c>
      <c r="BS4" t="n">
        <v>50</v>
      </c>
      <c r="BT4" t="n">
        <v>50</v>
      </c>
      <c r="BU4" t="n">
        <v>50</v>
      </c>
      <c r="BV4" t="n">
        <v>50</v>
      </c>
      <c r="BW4" t="n">
        <v>40</v>
      </c>
      <c r="BX4" t="n">
        <v>40</v>
      </c>
      <c r="BY4" t="n">
        <v>50</v>
      </c>
      <c r="BZ4" t="n">
        <v>50</v>
      </c>
      <c r="CA4" t="n">
        <v>60</v>
      </c>
      <c r="CB4" t="n">
        <v>50</v>
      </c>
      <c r="CC4" t="n">
        <v>50</v>
      </c>
      <c r="CD4" t="n">
        <v>50</v>
      </c>
      <c r="CE4" t="n">
        <v>50</v>
      </c>
      <c r="CF4" t="n">
        <v>40</v>
      </c>
      <c r="CG4" t="n">
        <v>50</v>
      </c>
      <c r="CH4" t="n">
        <v>50</v>
      </c>
      <c r="CI4" t="n">
        <v>50</v>
      </c>
      <c r="CJ4" t="n">
        <v>50</v>
      </c>
      <c r="CK4" t="n">
        <v>50</v>
      </c>
      <c r="CL4" t="n">
        <v>50</v>
      </c>
      <c r="CM4" t="n">
        <v>40</v>
      </c>
      <c r="CN4" t="n">
        <v>50</v>
      </c>
      <c r="CO4" t="n">
        <v>50</v>
      </c>
      <c r="CP4" t="n">
        <v>40</v>
      </c>
      <c r="CQ4" t="n">
        <v>40</v>
      </c>
      <c r="CR4" t="n">
        <v>40</v>
      </c>
      <c r="CS4" t="n">
        <v>50</v>
      </c>
      <c r="CT4" t="n">
        <v>50</v>
      </c>
      <c r="CU4" t="n">
        <v>40</v>
      </c>
      <c r="CV4" t="n">
        <v>40</v>
      </c>
      <c r="CW4" t="n">
        <v>50</v>
      </c>
      <c r="CX4" t="n">
        <v>50</v>
      </c>
      <c r="CY4" t="n">
        <v>50</v>
      </c>
      <c r="CZ4" t="n">
        <v>50</v>
      </c>
      <c r="DA4" t="n">
        <v>50</v>
      </c>
      <c r="DB4" t="n">
        <v>50</v>
      </c>
      <c r="DC4" t="n">
        <v>50</v>
      </c>
      <c r="DD4" t="n">
        <v>50</v>
      </c>
      <c r="DE4" t="n">
        <v>50</v>
      </c>
      <c r="DF4" t="n">
        <v>50</v>
      </c>
      <c r="DG4" t="n">
        <v>50</v>
      </c>
      <c r="DH4" t="n">
        <v>50</v>
      </c>
      <c r="DI4" t="n">
        <v>40</v>
      </c>
      <c r="DJ4" t="n">
        <v>50</v>
      </c>
      <c r="DK4" t="n">
        <v>50</v>
      </c>
      <c r="DL4" t="n">
        <v>40</v>
      </c>
      <c r="DM4" t="n">
        <v>40</v>
      </c>
      <c r="DN4" t="n">
        <v>40</v>
      </c>
      <c r="DO4" t="n">
        <v>50</v>
      </c>
      <c r="DP4" t="n">
        <v>50</v>
      </c>
      <c r="DQ4" t="n">
        <v>40</v>
      </c>
      <c r="DR4" t="n">
        <v>50</v>
      </c>
      <c r="DS4" t="n">
        <v>50</v>
      </c>
      <c r="DT4" t="n">
        <v>50</v>
      </c>
      <c r="DU4" t="n">
        <v>50</v>
      </c>
      <c r="DV4" t="n">
        <v>50</v>
      </c>
      <c r="DW4" t="n">
        <v>50</v>
      </c>
      <c r="DX4" t="n">
        <v>50</v>
      </c>
      <c r="DY4" t="n">
        <v>50</v>
      </c>
      <c r="DZ4" t="n">
        <v>60</v>
      </c>
      <c r="EA4" t="n">
        <v>60</v>
      </c>
      <c r="EB4" t="n">
        <v>50</v>
      </c>
      <c r="EC4" t="n">
        <v>60</v>
      </c>
      <c r="ED4" t="n">
        <v>50</v>
      </c>
      <c r="EE4" t="n">
        <v>50</v>
      </c>
      <c r="EF4" t="n">
        <v>60</v>
      </c>
      <c r="EG4" t="n">
        <v>50</v>
      </c>
      <c r="EH4" t="n">
        <v>60</v>
      </c>
      <c r="EI4" t="n">
        <v>50</v>
      </c>
      <c r="EJ4" t="n">
        <v>60</v>
      </c>
      <c r="EK4" t="n">
        <v>50</v>
      </c>
      <c r="EL4" t="n">
        <v>60</v>
      </c>
      <c r="EM4" t="n">
        <v>60</v>
      </c>
      <c r="EN4" t="n">
        <v>60</v>
      </c>
      <c r="EO4" t="n">
        <v>60</v>
      </c>
      <c r="EP4" t="n">
        <v>60</v>
      </c>
      <c r="EQ4" t="n">
        <v>50</v>
      </c>
      <c r="ER4" t="n">
        <v>50</v>
      </c>
      <c r="ES4" t="n">
        <v>50</v>
      </c>
      <c r="ET4" t="n">
        <v>40</v>
      </c>
      <c r="EU4" t="n">
        <v>50</v>
      </c>
      <c r="EV4" t="n">
        <v>50</v>
      </c>
      <c r="EW4" t="n">
        <v>40</v>
      </c>
      <c r="EX4" t="n">
        <v>40</v>
      </c>
    </row>
    <row r="5">
      <c r="A5" t="n">
        <v>4</v>
      </c>
      <c r="B5" t="n">
        <v>50</v>
      </c>
      <c r="C5" t="n">
        <v>60</v>
      </c>
      <c r="D5" t="n">
        <v>60</v>
      </c>
      <c r="E5" t="n">
        <v>50</v>
      </c>
      <c r="F5" t="n">
        <v>60</v>
      </c>
      <c r="G5" t="n">
        <v>60</v>
      </c>
      <c r="H5" t="n">
        <v>50</v>
      </c>
      <c r="I5" t="n">
        <v>40</v>
      </c>
      <c r="J5" t="n">
        <v>40</v>
      </c>
      <c r="K5" t="n">
        <v>50</v>
      </c>
      <c r="L5" t="n">
        <v>50</v>
      </c>
      <c r="M5" t="n">
        <v>50</v>
      </c>
      <c r="N5" t="n">
        <v>40</v>
      </c>
      <c r="O5" t="n">
        <v>50</v>
      </c>
      <c r="P5" t="n">
        <v>40</v>
      </c>
      <c r="Q5" t="n">
        <v>40</v>
      </c>
      <c r="R5" t="n">
        <v>50</v>
      </c>
      <c r="S5" t="n">
        <v>40</v>
      </c>
      <c r="T5" t="n">
        <v>40</v>
      </c>
      <c r="U5" t="n">
        <v>50</v>
      </c>
      <c r="V5" t="n">
        <v>50</v>
      </c>
      <c r="W5" t="n">
        <v>30</v>
      </c>
      <c r="X5" t="n">
        <v>40</v>
      </c>
      <c r="Y5" t="n">
        <v>50</v>
      </c>
      <c r="Z5" t="n">
        <v>50</v>
      </c>
      <c r="AA5" t="n">
        <v>40</v>
      </c>
      <c r="AB5" t="n">
        <v>40</v>
      </c>
      <c r="AC5" t="n">
        <v>40</v>
      </c>
      <c r="AD5" t="n">
        <v>40</v>
      </c>
      <c r="AE5" t="n">
        <v>40</v>
      </c>
      <c r="AF5" t="n">
        <v>30</v>
      </c>
      <c r="AG5" t="n">
        <v>40</v>
      </c>
      <c r="AH5" t="n">
        <v>50</v>
      </c>
      <c r="AI5" t="n">
        <v>40</v>
      </c>
      <c r="AJ5" t="n">
        <v>40</v>
      </c>
      <c r="AK5" t="n">
        <v>30</v>
      </c>
      <c r="AL5" t="n">
        <v>50</v>
      </c>
      <c r="AM5" t="n">
        <v>40</v>
      </c>
      <c r="AN5" t="n">
        <v>40</v>
      </c>
      <c r="AO5" t="n">
        <v>40</v>
      </c>
      <c r="AP5" t="n">
        <v>40</v>
      </c>
      <c r="AQ5" t="n">
        <v>40</v>
      </c>
      <c r="AR5" t="n">
        <v>40</v>
      </c>
      <c r="AS5" t="n">
        <v>40</v>
      </c>
      <c r="AT5" t="n">
        <v>40</v>
      </c>
      <c r="AU5" t="n">
        <v>40</v>
      </c>
      <c r="AV5" t="n">
        <v>40</v>
      </c>
      <c r="AW5" t="n">
        <v>40</v>
      </c>
      <c r="AX5" t="n">
        <v>40</v>
      </c>
      <c r="AY5" t="n">
        <v>50</v>
      </c>
      <c r="AZ5" t="n">
        <v>40</v>
      </c>
      <c r="BA5" t="n">
        <v>40</v>
      </c>
      <c r="BB5" t="n">
        <v>30</v>
      </c>
      <c r="BC5" t="n">
        <v>30</v>
      </c>
      <c r="BD5" t="n">
        <v>40</v>
      </c>
      <c r="BE5" t="n">
        <v>30</v>
      </c>
      <c r="BF5" t="n">
        <v>40</v>
      </c>
      <c r="BG5" t="n">
        <v>40</v>
      </c>
      <c r="BH5" t="n">
        <v>40</v>
      </c>
      <c r="BI5" t="n">
        <v>40</v>
      </c>
      <c r="BJ5" t="n">
        <v>40</v>
      </c>
      <c r="BK5" t="n">
        <v>30</v>
      </c>
      <c r="BL5" t="n">
        <v>30</v>
      </c>
      <c r="BM5" t="n">
        <v>50</v>
      </c>
      <c r="BN5" t="n">
        <v>50</v>
      </c>
      <c r="BO5" t="n">
        <v>50</v>
      </c>
      <c r="BP5" t="n">
        <v>50</v>
      </c>
      <c r="BQ5" t="n">
        <v>50</v>
      </c>
      <c r="BR5" t="n">
        <v>50</v>
      </c>
      <c r="BS5" t="n">
        <v>50</v>
      </c>
      <c r="BT5" t="n">
        <v>60</v>
      </c>
      <c r="BU5" t="n">
        <v>50</v>
      </c>
      <c r="BV5" t="n">
        <v>50</v>
      </c>
      <c r="BW5" t="n">
        <v>30</v>
      </c>
      <c r="BX5" t="n">
        <v>40</v>
      </c>
      <c r="BY5" t="n">
        <v>50</v>
      </c>
      <c r="BZ5" t="n">
        <v>50</v>
      </c>
      <c r="CA5" t="n">
        <v>60</v>
      </c>
      <c r="CB5" t="n">
        <v>50</v>
      </c>
      <c r="CC5" t="n">
        <v>50</v>
      </c>
      <c r="CD5" t="n">
        <v>60</v>
      </c>
      <c r="CE5" t="n">
        <v>50</v>
      </c>
      <c r="CF5" t="n">
        <v>50</v>
      </c>
      <c r="CG5" t="n">
        <v>50</v>
      </c>
      <c r="CH5" t="n">
        <v>50</v>
      </c>
      <c r="CI5" t="n">
        <v>50</v>
      </c>
      <c r="CJ5" t="n">
        <v>60</v>
      </c>
      <c r="CK5" t="n">
        <v>50</v>
      </c>
      <c r="CL5" t="n">
        <v>40</v>
      </c>
      <c r="CM5" t="n">
        <v>50</v>
      </c>
      <c r="CN5" t="n">
        <v>50</v>
      </c>
      <c r="CO5" t="n">
        <v>40</v>
      </c>
      <c r="CP5" t="n">
        <v>40</v>
      </c>
      <c r="CQ5" t="n">
        <v>50</v>
      </c>
      <c r="CR5" t="n">
        <v>50</v>
      </c>
      <c r="CS5" t="n">
        <v>40</v>
      </c>
      <c r="CT5" t="n">
        <v>40</v>
      </c>
      <c r="CU5" t="n">
        <v>50</v>
      </c>
      <c r="CV5" t="n">
        <v>50</v>
      </c>
      <c r="CW5" t="n">
        <v>40</v>
      </c>
      <c r="CX5" t="n">
        <v>50</v>
      </c>
      <c r="CY5" t="n">
        <v>50</v>
      </c>
      <c r="CZ5" t="n">
        <v>50</v>
      </c>
      <c r="DA5" t="n">
        <v>40</v>
      </c>
      <c r="DB5" t="n">
        <v>50</v>
      </c>
      <c r="DC5" t="n">
        <v>40</v>
      </c>
      <c r="DD5" t="n">
        <v>40</v>
      </c>
      <c r="DE5" t="n">
        <v>40</v>
      </c>
      <c r="DF5" t="n">
        <v>40</v>
      </c>
      <c r="DG5" t="n">
        <v>40</v>
      </c>
      <c r="DH5" t="n">
        <v>50</v>
      </c>
      <c r="DI5" t="n">
        <v>50</v>
      </c>
      <c r="DJ5" t="n">
        <v>40</v>
      </c>
      <c r="DK5" t="n">
        <v>40</v>
      </c>
      <c r="DL5" t="n">
        <v>50</v>
      </c>
      <c r="DM5" t="n">
        <v>50</v>
      </c>
      <c r="DN5" t="n">
        <v>50</v>
      </c>
      <c r="DO5" t="n">
        <v>50</v>
      </c>
      <c r="DP5" t="n">
        <v>50</v>
      </c>
      <c r="DQ5" t="n">
        <v>50</v>
      </c>
      <c r="DR5" t="n">
        <v>40</v>
      </c>
      <c r="DS5" t="n">
        <v>50</v>
      </c>
      <c r="DT5" t="n">
        <v>50</v>
      </c>
      <c r="DU5" t="n">
        <v>50</v>
      </c>
      <c r="DV5" t="n">
        <v>60</v>
      </c>
      <c r="DW5" t="n">
        <v>50</v>
      </c>
      <c r="DX5" t="n">
        <v>50</v>
      </c>
      <c r="DY5" t="n">
        <v>50</v>
      </c>
      <c r="DZ5" t="n">
        <v>50</v>
      </c>
      <c r="EA5" t="n">
        <v>60</v>
      </c>
      <c r="EB5" t="n">
        <v>50</v>
      </c>
      <c r="EC5" t="n">
        <v>60</v>
      </c>
      <c r="ED5" t="n">
        <v>60</v>
      </c>
      <c r="EE5" t="n">
        <v>60</v>
      </c>
      <c r="EF5" t="n">
        <v>50</v>
      </c>
      <c r="EG5" t="n">
        <v>50</v>
      </c>
      <c r="EH5" t="n">
        <v>50</v>
      </c>
      <c r="EI5" t="n">
        <v>60</v>
      </c>
      <c r="EJ5" t="n">
        <v>50</v>
      </c>
      <c r="EK5" t="n">
        <v>60</v>
      </c>
      <c r="EL5" t="n">
        <v>50</v>
      </c>
      <c r="EM5" t="n">
        <v>60</v>
      </c>
      <c r="EN5" t="n">
        <v>50</v>
      </c>
      <c r="EO5" t="n">
        <v>50</v>
      </c>
      <c r="EP5" t="n">
        <v>50</v>
      </c>
      <c r="EQ5" t="n">
        <v>60</v>
      </c>
      <c r="ER5" t="n">
        <v>60</v>
      </c>
      <c r="ES5" t="n">
        <v>60</v>
      </c>
      <c r="ET5" t="n">
        <v>40</v>
      </c>
      <c r="EU5" t="n">
        <v>40</v>
      </c>
      <c r="EV5" t="n">
        <v>40</v>
      </c>
      <c r="EW5" t="n">
        <v>40</v>
      </c>
      <c r="EX5" t="n">
        <v>50</v>
      </c>
    </row>
    <row r="6">
      <c r="A6" t="n">
        <v>5</v>
      </c>
      <c r="B6" t="n">
        <v>50</v>
      </c>
      <c r="C6" t="n">
        <v>50</v>
      </c>
      <c r="D6" t="n">
        <v>60</v>
      </c>
      <c r="E6" t="n">
        <v>60</v>
      </c>
      <c r="F6" t="n">
        <v>50</v>
      </c>
      <c r="G6" t="n">
        <v>50</v>
      </c>
      <c r="H6" t="n">
        <v>50</v>
      </c>
      <c r="I6" t="n">
        <v>50</v>
      </c>
      <c r="J6" t="n">
        <v>50</v>
      </c>
      <c r="K6" t="n">
        <v>40</v>
      </c>
      <c r="L6" t="n">
        <v>50</v>
      </c>
      <c r="M6" t="n">
        <v>40</v>
      </c>
      <c r="N6" t="n">
        <v>50</v>
      </c>
      <c r="O6" t="n">
        <v>50</v>
      </c>
      <c r="P6" t="n">
        <v>40</v>
      </c>
      <c r="Q6" t="n">
        <v>50</v>
      </c>
      <c r="R6" t="n">
        <v>40</v>
      </c>
      <c r="S6" t="n">
        <v>30</v>
      </c>
      <c r="T6" t="n">
        <v>50</v>
      </c>
      <c r="U6" t="n">
        <v>50</v>
      </c>
      <c r="V6" t="n">
        <v>40</v>
      </c>
      <c r="W6" t="n">
        <v>40</v>
      </c>
      <c r="X6" t="n">
        <v>50</v>
      </c>
      <c r="Y6" t="n">
        <v>50</v>
      </c>
      <c r="Z6" t="n">
        <v>40</v>
      </c>
      <c r="AA6" t="n">
        <v>40</v>
      </c>
      <c r="AB6" t="n">
        <v>40</v>
      </c>
      <c r="AC6" t="n">
        <v>30</v>
      </c>
      <c r="AD6" t="n">
        <v>40</v>
      </c>
      <c r="AE6" t="n">
        <v>40</v>
      </c>
      <c r="AF6" t="n">
        <v>40</v>
      </c>
      <c r="AG6" t="n">
        <v>50</v>
      </c>
      <c r="AH6" t="n">
        <v>40</v>
      </c>
      <c r="AI6" t="n">
        <v>40</v>
      </c>
      <c r="AJ6" t="n">
        <v>40</v>
      </c>
      <c r="AK6" t="n">
        <v>40</v>
      </c>
      <c r="AL6" t="n">
        <v>40</v>
      </c>
      <c r="AM6" t="n">
        <v>40</v>
      </c>
      <c r="AN6" t="n">
        <v>30</v>
      </c>
      <c r="AO6" t="n">
        <v>50</v>
      </c>
      <c r="AP6" t="n">
        <v>50</v>
      </c>
      <c r="AQ6" t="n">
        <v>40</v>
      </c>
      <c r="AR6" t="n">
        <v>40</v>
      </c>
      <c r="AS6" t="n">
        <v>40</v>
      </c>
      <c r="AT6" t="n">
        <v>50</v>
      </c>
      <c r="AU6" t="n">
        <v>50</v>
      </c>
      <c r="AV6" t="n">
        <v>50</v>
      </c>
      <c r="AW6" t="n">
        <v>50</v>
      </c>
      <c r="AX6" t="n">
        <v>50</v>
      </c>
      <c r="AY6" t="n">
        <v>40</v>
      </c>
      <c r="AZ6" t="n">
        <v>50</v>
      </c>
      <c r="BA6" t="n">
        <v>50</v>
      </c>
      <c r="BB6" t="n">
        <v>30</v>
      </c>
      <c r="BC6" t="n">
        <v>30</v>
      </c>
      <c r="BD6" t="n">
        <v>30</v>
      </c>
      <c r="BE6" t="n">
        <v>30</v>
      </c>
      <c r="BF6" t="n">
        <v>30</v>
      </c>
      <c r="BG6" t="n">
        <v>30</v>
      </c>
      <c r="BH6" t="n">
        <v>30</v>
      </c>
      <c r="BI6" t="n">
        <v>30</v>
      </c>
      <c r="BJ6" t="n">
        <v>40</v>
      </c>
      <c r="BK6" t="n">
        <v>30</v>
      </c>
      <c r="BL6" t="n">
        <v>40</v>
      </c>
      <c r="BM6" t="n">
        <v>40</v>
      </c>
      <c r="BN6" t="n">
        <v>40</v>
      </c>
      <c r="BO6" t="n">
        <v>50</v>
      </c>
      <c r="BP6" t="n">
        <v>40</v>
      </c>
      <c r="BQ6" t="n">
        <v>50</v>
      </c>
      <c r="BR6" t="n">
        <v>50</v>
      </c>
      <c r="BS6" t="n">
        <v>40</v>
      </c>
      <c r="BT6" t="n">
        <v>50</v>
      </c>
      <c r="BU6" t="n">
        <v>50</v>
      </c>
      <c r="BV6" t="n">
        <v>50</v>
      </c>
      <c r="BW6" t="n">
        <v>40</v>
      </c>
      <c r="BX6" t="n">
        <v>40</v>
      </c>
      <c r="BY6" t="n">
        <v>50</v>
      </c>
      <c r="BZ6" t="n">
        <v>60</v>
      </c>
      <c r="CA6" t="n">
        <v>60</v>
      </c>
      <c r="CB6" t="n">
        <v>50</v>
      </c>
      <c r="CC6" t="n">
        <v>60</v>
      </c>
      <c r="CD6" t="n">
        <v>50</v>
      </c>
      <c r="CE6" t="n">
        <v>50</v>
      </c>
      <c r="CF6" t="n">
        <v>50</v>
      </c>
      <c r="CG6" t="n">
        <v>50</v>
      </c>
      <c r="CH6" t="n">
        <v>50</v>
      </c>
      <c r="CI6" t="n">
        <v>50</v>
      </c>
      <c r="CJ6" t="n">
        <v>50</v>
      </c>
      <c r="CK6" t="n">
        <v>50</v>
      </c>
      <c r="CL6" t="n">
        <v>50</v>
      </c>
      <c r="CM6" t="n">
        <v>40</v>
      </c>
      <c r="CN6" t="n">
        <v>50</v>
      </c>
      <c r="CO6" t="n">
        <v>40</v>
      </c>
      <c r="CP6" t="n">
        <v>50</v>
      </c>
      <c r="CQ6" t="n">
        <v>50</v>
      </c>
      <c r="CR6" t="n">
        <v>40</v>
      </c>
      <c r="CS6" t="n">
        <v>50</v>
      </c>
      <c r="CT6" t="n">
        <v>40</v>
      </c>
      <c r="CU6" t="n">
        <v>40</v>
      </c>
      <c r="CV6" t="n">
        <v>50</v>
      </c>
      <c r="CW6" t="n">
        <v>50</v>
      </c>
      <c r="CX6" t="n">
        <v>50</v>
      </c>
      <c r="CY6" t="n">
        <v>50</v>
      </c>
      <c r="CZ6" t="n">
        <v>50</v>
      </c>
      <c r="DA6" t="n">
        <v>50</v>
      </c>
      <c r="DB6" t="n">
        <v>50</v>
      </c>
      <c r="DC6" t="n">
        <v>50</v>
      </c>
      <c r="DD6" t="n">
        <v>40</v>
      </c>
      <c r="DE6" t="n">
        <v>40</v>
      </c>
      <c r="DF6" t="n">
        <v>40</v>
      </c>
      <c r="DG6" t="n">
        <v>50</v>
      </c>
      <c r="DH6" t="n">
        <v>40</v>
      </c>
      <c r="DI6" t="n">
        <v>40</v>
      </c>
      <c r="DJ6" t="n">
        <v>50</v>
      </c>
      <c r="DK6" t="n">
        <v>50</v>
      </c>
      <c r="DL6" t="n">
        <v>50</v>
      </c>
      <c r="DM6" t="n">
        <v>50</v>
      </c>
      <c r="DN6" t="n">
        <v>50</v>
      </c>
      <c r="DO6" t="n">
        <v>50</v>
      </c>
      <c r="DP6" t="n">
        <v>40</v>
      </c>
      <c r="DQ6" t="n">
        <v>50</v>
      </c>
      <c r="DR6" t="n">
        <v>50</v>
      </c>
      <c r="DS6" t="n">
        <v>40</v>
      </c>
      <c r="DT6" t="n">
        <v>50</v>
      </c>
      <c r="DU6" t="n">
        <v>50</v>
      </c>
      <c r="DV6" t="n">
        <v>50</v>
      </c>
      <c r="DW6" t="n">
        <v>40</v>
      </c>
      <c r="DX6" t="n">
        <v>40</v>
      </c>
      <c r="DY6" t="n">
        <v>50</v>
      </c>
      <c r="DZ6" t="n">
        <v>60</v>
      </c>
      <c r="EA6" t="n">
        <v>60</v>
      </c>
      <c r="EB6" t="n">
        <v>50</v>
      </c>
      <c r="EC6" t="n">
        <v>50</v>
      </c>
      <c r="ED6" t="n">
        <v>50</v>
      </c>
      <c r="EE6" t="n">
        <v>50</v>
      </c>
      <c r="EF6" t="n">
        <v>50</v>
      </c>
      <c r="EG6" t="n">
        <v>50</v>
      </c>
      <c r="EH6" t="n">
        <v>60</v>
      </c>
      <c r="EI6" t="n">
        <v>50</v>
      </c>
      <c r="EJ6" t="n">
        <v>50</v>
      </c>
      <c r="EK6" t="n">
        <v>50</v>
      </c>
      <c r="EL6" t="n">
        <v>60</v>
      </c>
      <c r="EM6" t="n">
        <v>50</v>
      </c>
      <c r="EN6" t="n">
        <v>50</v>
      </c>
      <c r="EO6" t="n">
        <v>50</v>
      </c>
      <c r="EP6" t="n">
        <v>60</v>
      </c>
      <c r="EQ6" t="n">
        <v>60</v>
      </c>
      <c r="ER6" t="n">
        <v>50</v>
      </c>
      <c r="ES6" t="n">
        <v>60</v>
      </c>
      <c r="ET6" t="n">
        <v>50</v>
      </c>
      <c r="EU6" t="n">
        <v>40</v>
      </c>
      <c r="EV6" t="n">
        <v>50</v>
      </c>
      <c r="EW6" t="n">
        <v>40</v>
      </c>
      <c r="EX6" t="n">
        <v>40</v>
      </c>
    </row>
    <row r="7">
      <c r="A7" t="n">
        <v>6</v>
      </c>
      <c r="B7" t="n">
        <v>50</v>
      </c>
      <c r="C7" t="n">
        <v>50</v>
      </c>
      <c r="D7" t="n">
        <v>50</v>
      </c>
      <c r="E7" t="n">
        <v>50</v>
      </c>
      <c r="F7" t="n">
        <v>50</v>
      </c>
      <c r="G7" t="n">
        <v>60</v>
      </c>
      <c r="H7" t="n">
        <v>60</v>
      </c>
      <c r="I7" t="n">
        <v>40</v>
      </c>
      <c r="J7" t="n">
        <v>40</v>
      </c>
      <c r="K7" t="n">
        <v>50</v>
      </c>
      <c r="L7" t="n">
        <v>50</v>
      </c>
      <c r="M7" t="n">
        <v>50</v>
      </c>
      <c r="N7" t="n">
        <v>40</v>
      </c>
      <c r="O7" t="n">
        <v>40</v>
      </c>
      <c r="P7" t="n">
        <v>30</v>
      </c>
      <c r="Q7" t="n">
        <v>40</v>
      </c>
      <c r="R7" t="n">
        <v>40</v>
      </c>
      <c r="S7" t="n">
        <v>40</v>
      </c>
      <c r="T7" t="n">
        <v>40</v>
      </c>
      <c r="U7" t="n">
        <v>50</v>
      </c>
      <c r="V7" t="n">
        <v>50</v>
      </c>
      <c r="W7" t="n">
        <v>30</v>
      </c>
      <c r="X7" t="n">
        <v>40</v>
      </c>
      <c r="Y7" t="n">
        <v>50</v>
      </c>
      <c r="Z7" t="n">
        <v>40</v>
      </c>
      <c r="AA7" t="n">
        <v>30</v>
      </c>
      <c r="AB7" t="n">
        <v>40</v>
      </c>
      <c r="AC7" t="n">
        <v>40</v>
      </c>
      <c r="AD7" t="n">
        <v>40</v>
      </c>
      <c r="AE7" t="n">
        <v>40</v>
      </c>
      <c r="AF7" t="n">
        <v>40</v>
      </c>
      <c r="AG7" t="n">
        <v>40</v>
      </c>
      <c r="AH7" t="n">
        <v>40</v>
      </c>
      <c r="AI7" t="n">
        <v>40</v>
      </c>
      <c r="AJ7" t="n">
        <v>40</v>
      </c>
      <c r="AK7" t="n">
        <v>40</v>
      </c>
      <c r="AL7" t="n">
        <v>40</v>
      </c>
      <c r="AM7" t="n">
        <v>40</v>
      </c>
      <c r="AN7" t="n">
        <v>40</v>
      </c>
      <c r="AO7" t="n">
        <v>40</v>
      </c>
      <c r="AP7" t="n">
        <v>40</v>
      </c>
      <c r="AQ7" t="n">
        <v>40</v>
      </c>
      <c r="AR7" t="n">
        <v>40</v>
      </c>
      <c r="AS7" t="n">
        <v>40</v>
      </c>
      <c r="AT7" t="n">
        <v>40</v>
      </c>
      <c r="AU7" t="n">
        <v>40</v>
      </c>
      <c r="AV7" t="n">
        <v>50</v>
      </c>
      <c r="AW7" t="n">
        <v>40</v>
      </c>
      <c r="AX7" t="n">
        <v>50</v>
      </c>
      <c r="AY7" t="n">
        <v>50</v>
      </c>
      <c r="AZ7" t="n">
        <v>40</v>
      </c>
      <c r="BA7" t="n">
        <v>40</v>
      </c>
      <c r="BB7" t="n">
        <v>30</v>
      </c>
      <c r="BC7" t="n">
        <v>30</v>
      </c>
      <c r="BD7" t="n">
        <v>30</v>
      </c>
      <c r="BE7" t="n">
        <v>30</v>
      </c>
      <c r="BF7" t="n">
        <v>40</v>
      </c>
      <c r="BG7" t="n">
        <v>40</v>
      </c>
      <c r="BH7" t="n">
        <v>30</v>
      </c>
      <c r="BI7" t="n">
        <v>40</v>
      </c>
      <c r="BJ7" t="n">
        <v>30</v>
      </c>
      <c r="BK7" t="n">
        <v>40</v>
      </c>
      <c r="BL7" t="n">
        <v>30</v>
      </c>
      <c r="BM7" t="n">
        <v>40</v>
      </c>
      <c r="BN7" t="n">
        <v>50</v>
      </c>
      <c r="BO7" t="n">
        <v>50</v>
      </c>
      <c r="BP7" t="n">
        <v>40</v>
      </c>
      <c r="BQ7" t="n">
        <v>50</v>
      </c>
      <c r="BR7" t="n">
        <v>50</v>
      </c>
      <c r="BS7" t="n">
        <v>50</v>
      </c>
      <c r="BT7" t="n">
        <v>50</v>
      </c>
      <c r="BU7" t="n">
        <v>60</v>
      </c>
      <c r="BV7" t="n">
        <v>60</v>
      </c>
      <c r="BW7" t="n">
        <v>40</v>
      </c>
      <c r="BX7" t="n">
        <v>40</v>
      </c>
      <c r="BY7" t="n">
        <v>50</v>
      </c>
      <c r="BZ7" t="n">
        <v>50</v>
      </c>
      <c r="CA7" t="n">
        <v>60</v>
      </c>
      <c r="CB7" t="n">
        <v>50</v>
      </c>
      <c r="CC7" t="n">
        <v>50</v>
      </c>
      <c r="CD7" t="n">
        <v>50</v>
      </c>
      <c r="CE7" t="n">
        <v>50</v>
      </c>
      <c r="CF7" t="n">
        <v>50</v>
      </c>
      <c r="CG7" t="n">
        <v>50</v>
      </c>
      <c r="CH7" t="n">
        <v>50</v>
      </c>
      <c r="CI7" t="n">
        <v>50</v>
      </c>
      <c r="CJ7" t="n">
        <v>60</v>
      </c>
      <c r="CK7" t="n">
        <v>50</v>
      </c>
      <c r="CL7" t="n">
        <v>40</v>
      </c>
      <c r="CM7" t="n">
        <v>50</v>
      </c>
      <c r="CN7" t="n">
        <v>50</v>
      </c>
      <c r="CO7" t="n">
        <v>50</v>
      </c>
      <c r="CP7" t="n">
        <v>40</v>
      </c>
      <c r="CQ7" t="n">
        <v>40</v>
      </c>
      <c r="CR7" t="n">
        <v>50</v>
      </c>
      <c r="CS7" t="n">
        <v>40</v>
      </c>
      <c r="CT7" t="n">
        <v>40</v>
      </c>
      <c r="CU7" t="n">
        <v>40</v>
      </c>
      <c r="CV7" t="n">
        <v>50</v>
      </c>
      <c r="CW7" t="n">
        <v>40</v>
      </c>
      <c r="CX7" t="n">
        <v>60</v>
      </c>
      <c r="CY7" t="n">
        <v>40</v>
      </c>
      <c r="CZ7" t="n">
        <v>40</v>
      </c>
      <c r="DA7" t="n">
        <v>50</v>
      </c>
      <c r="DB7" t="n">
        <v>50</v>
      </c>
      <c r="DC7" t="n">
        <v>40</v>
      </c>
      <c r="DD7" t="n">
        <v>50</v>
      </c>
      <c r="DE7" t="n">
        <v>50</v>
      </c>
      <c r="DF7" t="n">
        <v>50</v>
      </c>
      <c r="DG7" t="n">
        <v>40</v>
      </c>
      <c r="DH7" t="n">
        <v>50</v>
      </c>
      <c r="DI7" t="n">
        <v>50</v>
      </c>
      <c r="DJ7" t="n">
        <v>50</v>
      </c>
      <c r="DK7" t="n">
        <v>50</v>
      </c>
      <c r="DL7" t="n">
        <v>50</v>
      </c>
      <c r="DM7" t="n">
        <v>50</v>
      </c>
      <c r="DN7" t="n">
        <v>50</v>
      </c>
      <c r="DO7" t="n">
        <v>50</v>
      </c>
      <c r="DP7" t="n">
        <v>50</v>
      </c>
      <c r="DQ7" t="n">
        <v>50</v>
      </c>
      <c r="DR7" t="n">
        <v>50</v>
      </c>
      <c r="DS7" t="n">
        <v>50</v>
      </c>
      <c r="DT7" t="n">
        <v>50</v>
      </c>
      <c r="DU7" t="n">
        <v>50</v>
      </c>
      <c r="DV7" t="n">
        <v>50</v>
      </c>
      <c r="DW7" t="n">
        <v>50</v>
      </c>
      <c r="DX7" t="n">
        <v>50</v>
      </c>
      <c r="DY7" t="n">
        <v>50</v>
      </c>
      <c r="DZ7" t="n">
        <v>50</v>
      </c>
      <c r="EA7" t="n">
        <v>60</v>
      </c>
      <c r="EB7" t="n">
        <v>50</v>
      </c>
      <c r="EC7" t="n">
        <v>60</v>
      </c>
      <c r="ED7" t="n">
        <v>60</v>
      </c>
      <c r="EE7" t="n">
        <v>60</v>
      </c>
      <c r="EF7" t="n">
        <v>50</v>
      </c>
      <c r="EG7" t="n">
        <v>50</v>
      </c>
      <c r="EH7" t="n">
        <v>50</v>
      </c>
      <c r="EI7" t="n">
        <v>60</v>
      </c>
      <c r="EJ7" t="n">
        <v>60</v>
      </c>
      <c r="EK7" t="n">
        <v>60</v>
      </c>
      <c r="EL7" t="n">
        <v>50</v>
      </c>
      <c r="EM7" t="n">
        <v>60</v>
      </c>
      <c r="EN7" t="n">
        <v>50</v>
      </c>
      <c r="EO7" t="n">
        <v>60</v>
      </c>
      <c r="EP7" t="n">
        <v>50</v>
      </c>
      <c r="EQ7" t="n">
        <v>50</v>
      </c>
      <c r="ER7" t="n">
        <v>60</v>
      </c>
      <c r="ES7" t="n">
        <v>60</v>
      </c>
      <c r="ET7" t="n">
        <v>40</v>
      </c>
      <c r="EU7" t="n">
        <v>50</v>
      </c>
      <c r="EV7" t="n">
        <v>40</v>
      </c>
      <c r="EW7" t="n">
        <v>50</v>
      </c>
      <c r="EX7" t="n">
        <v>40</v>
      </c>
    </row>
    <row r="8">
      <c r="A8" t="n">
        <v>7</v>
      </c>
      <c r="B8" t="n">
        <v>50</v>
      </c>
      <c r="C8" t="n">
        <v>50</v>
      </c>
      <c r="D8" t="n">
        <v>60</v>
      </c>
      <c r="E8" t="n">
        <v>60</v>
      </c>
      <c r="F8" t="n">
        <v>60</v>
      </c>
      <c r="G8" t="n">
        <v>50</v>
      </c>
      <c r="H8" t="n">
        <v>50</v>
      </c>
      <c r="I8" t="n">
        <v>50</v>
      </c>
      <c r="J8" t="n">
        <v>40</v>
      </c>
      <c r="K8" t="n">
        <v>50</v>
      </c>
      <c r="L8" t="n">
        <v>50</v>
      </c>
      <c r="M8" t="n">
        <v>50</v>
      </c>
      <c r="N8" t="n">
        <v>40</v>
      </c>
      <c r="O8" t="n">
        <v>50</v>
      </c>
      <c r="P8" t="n">
        <v>40</v>
      </c>
      <c r="Q8" t="n">
        <v>40</v>
      </c>
      <c r="R8" t="n">
        <v>40</v>
      </c>
      <c r="S8" t="n">
        <v>40</v>
      </c>
      <c r="T8" t="n">
        <v>40</v>
      </c>
      <c r="U8" t="n">
        <v>50</v>
      </c>
      <c r="V8" t="n">
        <v>40</v>
      </c>
      <c r="W8" t="n">
        <v>40</v>
      </c>
      <c r="X8" t="n">
        <v>50</v>
      </c>
      <c r="Y8" t="n">
        <v>40</v>
      </c>
      <c r="Z8" t="n">
        <v>40</v>
      </c>
      <c r="AA8" t="n">
        <v>40</v>
      </c>
      <c r="AB8" t="n">
        <v>30</v>
      </c>
      <c r="AC8" t="n">
        <v>40</v>
      </c>
      <c r="AD8" t="n">
        <v>40</v>
      </c>
      <c r="AE8" t="n">
        <v>40</v>
      </c>
      <c r="AF8" t="n">
        <v>30</v>
      </c>
      <c r="AG8" t="n">
        <v>50</v>
      </c>
      <c r="AH8" t="n">
        <v>40</v>
      </c>
      <c r="AI8" t="n">
        <v>40</v>
      </c>
      <c r="AJ8" t="n">
        <v>30</v>
      </c>
      <c r="AK8" t="n">
        <v>30</v>
      </c>
      <c r="AL8" t="n">
        <v>40</v>
      </c>
      <c r="AM8" t="n">
        <v>40</v>
      </c>
      <c r="AN8" t="n">
        <v>40</v>
      </c>
      <c r="AO8" t="n">
        <v>50</v>
      </c>
      <c r="AP8" t="n">
        <v>50</v>
      </c>
      <c r="AQ8" t="n">
        <v>40</v>
      </c>
      <c r="AR8" t="n">
        <v>40</v>
      </c>
      <c r="AS8" t="n">
        <v>40</v>
      </c>
      <c r="AT8" t="n">
        <v>40</v>
      </c>
      <c r="AU8" t="n">
        <v>50</v>
      </c>
      <c r="AV8" t="n">
        <v>40</v>
      </c>
      <c r="AW8" t="n">
        <v>50</v>
      </c>
      <c r="AX8" t="n">
        <v>40</v>
      </c>
      <c r="AY8" t="n">
        <v>40</v>
      </c>
      <c r="AZ8" t="n">
        <v>50</v>
      </c>
      <c r="BA8" t="n">
        <v>40</v>
      </c>
      <c r="BB8" t="n">
        <v>40</v>
      </c>
      <c r="BC8" t="n">
        <v>30</v>
      </c>
      <c r="BD8" t="n">
        <v>30</v>
      </c>
      <c r="BE8" t="n">
        <v>40</v>
      </c>
      <c r="BF8" t="n">
        <v>30</v>
      </c>
      <c r="BG8" t="n">
        <v>30</v>
      </c>
      <c r="BH8" t="n">
        <v>30</v>
      </c>
      <c r="BI8" t="n">
        <v>30</v>
      </c>
      <c r="BJ8" t="n">
        <v>30</v>
      </c>
      <c r="BK8" t="n">
        <v>30</v>
      </c>
      <c r="BL8" t="n">
        <v>30</v>
      </c>
      <c r="BM8" t="n">
        <v>50</v>
      </c>
      <c r="BN8" t="n">
        <v>40</v>
      </c>
      <c r="BO8" t="n">
        <v>40</v>
      </c>
      <c r="BP8" t="n">
        <v>50</v>
      </c>
      <c r="BQ8" t="n">
        <v>50</v>
      </c>
      <c r="BR8" t="n">
        <v>50</v>
      </c>
      <c r="BS8" t="n">
        <v>50</v>
      </c>
      <c r="BT8" t="n">
        <v>60</v>
      </c>
      <c r="BU8" t="n">
        <v>50</v>
      </c>
      <c r="BV8" t="n">
        <v>50</v>
      </c>
      <c r="BW8" t="n">
        <v>30</v>
      </c>
      <c r="BX8" t="n">
        <v>30</v>
      </c>
      <c r="BY8" t="n">
        <v>50</v>
      </c>
      <c r="BZ8" t="n">
        <v>50</v>
      </c>
      <c r="CA8" t="n">
        <v>60</v>
      </c>
      <c r="CB8" t="n">
        <v>50</v>
      </c>
      <c r="CC8" t="n">
        <v>60</v>
      </c>
      <c r="CD8" t="n">
        <v>50</v>
      </c>
      <c r="CE8" t="n">
        <v>50</v>
      </c>
      <c r="CF8" t="n">
        <v>50</v>
      </c>
      <c r="CG8" t="n">
        <v>50</v>
      </c>
      <c r="CH8" t="n">
        <v>50</v>
      </c>
      <c r="CI8" t="n">
        <v>60</v>
      </c>
      <c r="CJ8" t="n">
        <v>50</v>
      </c>
      <c r="CK8" t="n">
        <v>50</v>
      </c>
      <c r="CL8" t="n">
        <v>50</v>
      </c>
      <c r="CM8" t="n">
        <v>40</v>
      </c>
      <c r="CN8" t="n">
        <v>50</v>
      </c>
      <c r="CO8" t="n">
        <v>40</v>
      </c>
      <c r="CP8" t="n">
        <v>40</v>
      </c>
      <c r="CQ8" t="n">
        <v>50</v>
      </c>
      <c r="CR8" t="n">
        <v>50</v>
      </c>
      <c r="CS8" t="n">
        <v>50</v>
      </c>
      <c r="CT8" t="n">
        <v>50</v>
      </c>
      <c r="CU8" t="n">
        <v>50</v>
      </c>
      <c r="CV8" t="n">
        <v>40</v>
      </c>
      <c r="CW8" t="n">
        <v>50</v>
      </c>
      <c r="CX8" t="n">
        <v>50</v>
      </c>
      <c r="CY8" t="n">
        <v>50</v>
      </c>
      <c r="CZ8" t="n">
        <v>50</v>
      </c>
      <c r="DA8" t="n">
        <v>40</v>
      </c>
      <c r="DB8" t="n">
        <v>50</v>
      </c>
      <c r="DC8" t="n">
        <v>50</v>
      </c>
      <c r="DD8" t="n">
        <v>40</v>
      </c>
      <c r="DE8" t="n">
        <v>40</v>
      </c>
      <c r="DF8" t="n">
        <v>40</v>
      </c>
      <c r="DG8" t="n">
        <v>50</v>
      </c>
      <c r="DH8" t="n">
        <v>40</v>
      </c>
      <c r="DI8" t="n">
        <v>40</v>
      </c>
      <c r="DJ8" t="n">
        <v>50</v>
      </c>
      <c r="DK8" t="n">
        <v>50</v>
      </c>
      <c r="DL8" t="n">
        <v>50</v>
      </c>
      <c r="DM8" t="n">
        <v>40</v>
      </c>
      <c r="DN8" t="n">
        <v>50</v>
      </c>
      <c r="DO8" t="n">
        <v>50</v>
      </c>
      <c r="DP8" t="n">
        <v>50</v>
      </c>
      <c r="DQ8" t="n">
        <v>50</v>
      </c>
      <c r="DR8" t="n">
        <v>50</v>
      </c>
      <c r="DS8" t="n">
        <v>40</v>
      </c>
      <c r="DT8" t="n">
        <v>50</v>
      </c>
      <c r="DU8" t="n">
        <v>50</v>
      </c>
      <c r="DV8" t="n">
        <v>50</v>
      </c>
      <c r="DW8" t="n">
        <v>50</v>
      </c>
      <c r="DX8" t="n">
        <v>50</v>
      </c>
      <c r="DY8" t="n">
        <v>50</v>
      </c>
      <c r="DZ8" t="n">
        <v>60</v>
      </c>
      <c r="EA8" t="n">
        <v>50</v>
      </c>
      <c r="EB8" t="n">
        <v>60</v>
      </c>
      <c r="EC8" t="n">
        <v>60</v>
      </c>
      <c r="ED8" t="n">
        <v>50</v>
      </c>
      <c r="EE8" t="n">
        <v>50</v>
      </c>
      <c r="EF8" t="n">
        <v>60</v>
      </c>
      <c r="EG8" t="n">
        <v>60</v>
      </c>
      <c r="EH8" t="n">
        <v>60</v>
      </c>
      <c r="EI8" t="n">
        <v>50</v>
      </c>
      <c r="EJ8" t="n">
        <v>50</v>
      </c>
      <c r="EK8" t="n">
        <v>50</v>
      </c>
      <c r="EL8" t="n">
        <v>60</v>
      </c>
      <c r="EM8" t="n">
        <v>50</v>
      </c>
      <c r="EN8" t="n">
        <v>50</v>
      </c>
      <c r="EO8" t="n">
        <v>50</v>
      </c>
      <c r="EP8" t="n">
        <v>50</v>
      </c>
      <c r="EQ8" t="n">
        <v>60</v>
      </c>
      <c r="ER8" t="n">
        <v>50</v>
      </c>
      <c r="ES8" t="n">
        <v>50</v>
      </c>
      <c r="ET8" t="n">
        <v>50</v>
      </c>
      <c r="EU8" t="n">
        <v>40</v>
      </c>
      <c r="EV8" t="n">
        <v>40</v>
      </c>
      <c r="EW8" t="n">
        <v>40</v>
      </c>
      <c r="EX8" t="n">
        <v>40</v>
      </c>
    </row>
    <row r="9">
      <c r="A9" t="n">
        <v>8</v>
      </c>
      <c r="B9" t="n">
        <v>50</v>
      </c>
      <c r="C9" t="n">
        <v>60</v>
      </c>
      <c r="D9" t="n">
        <v>70</v>
      </c>
      <c r="E9" t="n">
        <v>50</v>
      </c>
      <c r="F9" t="n">
        <v>50</v>
      </c>
      <c r="G9" t="n">
        <v>60</v>
      </c>
      <c r="H9" t="n">
        <v>50</v>
      </c>
      <c r="I9" t="n">
        <v>40</v>
      </c>
      <c r="J9" t="n">
        <v>50</v>
      </c>
      <c r="K9" t="n">
        <v>50</v>
      </c>
      <c r="L9" t="n">
        <v>50</v>
      </c>
      <c r="M9" t="n">
        <v>40</v>
      </c>
      <c r="N9" t="n">
        <v>50</v>
      </c>
      <c r="O9" t="n">
        <v>50</v>
      </c>
      <c r="P9" t="n">
        <v>40</v>
      </c>
      <c r="Q9" t="n">
        <v>40</v>
      </c>
      <c r="R9" t="n">
        <v>40</v>
      </c>
      <c r="S9" t="n">
        <v>40</v>
      </c>
      <c r="T9" t="n">
        <v>50</v>
      </c>
      <c r="U9" t="n">
        <v>40</v>
      </c>
      <c r="V9" t="n">
        <v>50</v>
      </c>
      <c r="W9" t="n">
        <v>30</v>
      </c>
      <c r="X9" t="n">
        <v>50</v>
      </c>
      <c r="Y9" t="n">
        <v>50</v>
      </c>
      <c r="Z9" t="n">
        <v>50</v>
      </c>
      <c r="AA9" t="n">
        <v>40</v>
      </c>
      <c r="AB9" t="n">
        <v>40</v>
      </c>
      <c r="AC9" t="n">
        <v>40</v>
      </c>
      <c r="AD9" t="n">
        <v>40</v>
      </c>
      <c r="AE9" t="n">
        <v>50</v>
      </c>
      <c r="AF9" t="n">
        <v>40</v>
      </c>
      <c r="AG9" t="n">
        <v>50</v>
      </c>
      <c r="AH9" t="n">
        <v>40</v>
      </c>
      <c r="AI9" t="n">
        <v>50</v>
      </c>
      <c r="AJ9" t="n">
        <v>40</v>
      </c>
      <c r="AK9" t="n">
        <v>40</v>
      </c>
      <c r="AL9" t="n">
        <v>50</v>
      </c>
      <c r="AM9" t="n">
        <v>40</v>
      </c>
      <c r="AN9" t="n">
        <v>40</v>
      </c>
      <c r="AO9" t="n">
        <v>50</v>
      </c>
      <c r="AP9" t="n">
        <v>40</v>
      </c>
      <c r="AQ9" t="n">
        <v>40</v>
      </c>
      <c r="AR9" t="n">
        <v>40</v>
      </c>
      <c r="AS9" t="n">
        <v>50</v>
      </c>
      <c r="AT9" t="n">
        <v>50</v>
      </c>
      <c r="AU9" t="n">
        <v>40</v>
      </c>
      <c r="AV9" t="n">
        <v>50</v>
      </c>
      <c r="AW9" t="n">
        <v>40</v>
      </c>
      <c r="AX9" t="n">
        <v>50</v>
      </c>
      <c r="AY9" t="n">
        <v>50</v>
      </c>
      <c r="AZ9" t="n">
        <v>50</v>
      </c>
      <c r="BA9" t="n">
        <v>40</v>
      </c>
      <c r="BB9" t="n">
        <v>30</v>
      </c>
      <c r="BC9" t="n">
        <v>30</v>
      </c>
      <c r="BD9" t="n">
        <v>30</v>
      </c>
      <c r="BE9" t="n">
        <v>30</v>
      </c>
      <c r="BF9" t="n">
        <v>40</v>
      </c>
      <c r="BG9" t="n">
        <v>40</v>
      </c>
      <c r="BH9" t="n">
        <v>30</v>
      </c>
      <c r="BI9" t="n">
        <v>40</v>
      </c>
      <c r="BJ9" t="n">
        <v>40</v>
      </c>
      <c r="BK9" t="n">
        <v>30</v>
      </c>
      <c r="BL9" t="n">
        <v>40</v>
      </c>
      <c r="BM9" t="n">
        <v>40</v>
      </c>
      <c r="BN9" t="n">
        <v>50</v>
      </c>
      <c r="BO9" t="n">
        <v>50</v>
      </c>
      <c r="BP9" t="n">
        <v>40</v>
      </c>
      <c r="BQ9" t="n">
        <v>50</v>
      </c>
      <c r="BR9" t="n">
        <v>50</v>
      </c>
      <c r="BS9" t="n">
        <v>50</v>
      </c>
      <c r="BT9" t="n">
        <v>50</v>
      </c>
      <c r="BU9" t="n">
        <v>50</v>
      </c>
      <c r="BV9" t="n">
        <v>50</v>
      </c>
      <c r="BW9" t="n">
        <v>40</v>
      </c>
      <c r="BX9" t="n">
        <v>40</v>
      </c>
      <c r="BY9" t="n">
        <v>50</v>
      </c>
      <c r="BZ9" t="n">
        <v>50</v>
      </c>
      <c r="CA9" t="n">
        <v>60</v>
      </c>
      <c r="CB9" t="n">
        <v>60</v>
      </c>
      <c r="CC9" t="n">
        <v>60</v>
      </c>
      <c r="CD9" t="n">
        <v>60</v>
      </c>
      <c r="CE9" t="n">
        <v>50</v>
      </c>
      <c r="CF9" t="n">
        <v>50</v>
      </c>
      <c r="CG9" t="n">
        <v>50</v>
      </c>
      <c r="CH9" t="n">
        <v>60</v>
      </c>
      <c r="CI9" t="n">
        <v>50</v>
      </c>
      <c r="CJ9" t="n">
        <v>60</v>
      </c>
      <c r="CK9" t="n">
        <v>50</v>
      </c>
      <c r="CL9" t="n">
        <v>50</v>
      </c>
      <c r="CM9" t="n">
        <v>50</v>
      </c>
      <c r="CN9" t="n">
        <v>50</v>
      </c>
      <c r="CO9" t="n">
        <v>40</v>
      </c>
      <c r="CP9" t="n">
        <v>40</v>
      </c>
      <c r="CQ9" t="n">
        <v>50</v>
      </c>
      <c r="CR9" t="n">
        <v>40</v>
      </c>
      <c r="CS9" t="n">
        <v>40</v>
      </c>
      <c r="CT9" t="n">
        <v>40</v>
      </c>
      <c r="CU9" t="n">
        <v>40</v>
      </c>
      <c r="CV9" t="n">
        <v>60</v>
      </c>
      <c r="CW9" t="n">
        <v>50</v>
      </c>
      <c r="CX9" t="n">
        <v>60</v>
      </c>
      <c r="CY9" t="n">
        <v>50</v>
      </c>
      <c r="CZ9" t="n">
        <v>50</v>
      </c>
      <c r="DA9" t="n">
        <v>50</v>
      </c>
      <c r="DB9" t="n">
        <v>50</v>
      </c>
      <c r="DC9" t="n">
        <v>40</v>
      </c>
      <c r="DD9" t="n">
        <v>50</v>
      </c>
      <c r="DE9" t="n">
        <v>50</v>
      </c>
      <c r="DF9" t="n">
        <v>50</v>
      </c>
      <c r="DG9" t="n">
        <v>50</v>
      </c>
      <c r="DH9" t="n">
        <v>50</v>
      </c>
      <c r="DI9" t="n">
        <v>50</v>
      </c>
      <c r="DJ9" t="n">
        <v>50</v>
      </c>
      <c r="DK9" t="n">
        <v>50</v>
      </c>
      <c r="DL9" t="n">
        <v>60</v>
      </c>
      <c r="DM9" t="n">
        <v>50</v>
      </c>
      <c r="DN9" t="n">
        <v>40</v>
      </c>
      <c r="DO9" t="n">
        <v>50</v>
      </c>
      <c r="DP9" t="n">
        <v>60</v>
      </c>
      <c r="DQ9" t="n">
        <v>50</v>
      </c>
      <c r="DR9" t="n">
        <v>50</v>
      </c>
      <c r="DS9" t="n">
        <v>60</v>
      </c>
      <c r="DT9" t="n">
        <v>50</v>
      </c>
      <c r="DU9" t="n">
        <v>50</v>
      </c>
      <c r="DV9" t="n">
        <v>50</v>
      </c>
      <c r="DW9" t="n">
        <v>50</v>
      </c>
      <c r="DX9" t="n">
        <v>50</v>
      </c>
      <c r="DY9" t="n">
        <v>60</v>
      </c>
      <c r="DZ9" t="n">
        <v>60</v>
      </c>
      <c r="EA9" t="n">
        <v>70</v>
      </c>
      <c r="EB9" t="n">
        <v>50</v>
      </c>
      <c r="EC9" t="n">
        <v>50</v>
      </c>
      <c r="ED9" t="n">
        <v>50</v>
      </c>
      <c r="EE9" t="n">
        <v>50</v>
      </c>
      <c r="EF9" t="n">
        <v>50</v>
      </c>
      <c r="EG9" t="n">
        <v>50</v>
      </c>
      <c r="EH9" t="n">
        <v>50</v>
      </c>
      <c r="EI9" t="n">
        <v>50</v>
      </c>
      <c r="EJ9" t="n">
        <v>60</v>
      </c>
      <c r="EK9" t="n">
        <v>50</v>
      </c>
      <c r="EL9" t="n">
        <v>60</v>
      </c>
      <c r="EM9" t="n">
        <v>60</v>
      </c>
      <c r="EN9" t="n">
        <v>60</v>
      </c>
      <c r="EO9" t="n">
        <v>60</v>
      </c>
      <c r="EP9" t="n">
        <v>60</v>
      </c>
      <c r="EQ9" t="n">
        <v>60</v>
      </c>
      <c r="ER9" t="n">
        <v>60</v>
      </c>
      <c r="ES9" t="n">
        <v>70</v>
      </c>
      <c r="ET9" t="n">
        <v>50</v>
      </c>
      <c r="EU9" t="n">
        <v>50</v>
      </c>
      <c r="EV9" t="n">
        <v>50</v>
      </c>
      <c r="EW9" t="n">
        <v>40</v>
      </c>
      <c r="EX9" t="n">
        <v>50</v>
      </c>
    </row>
    <row r="10">
      <c r="A10" t="n">
        <v>9</v>
      </c>
      <c r="B10" t="n">
        <v>70</v>
      </c>
      <c r="C10" t="n">
        <v>70</v>
      </c>
      <c r="D10" t="n">
        <v>70</v>
      </c>
      <c r="E10" t="n">
        <v>70</v>
      </c>
      <c r="F10" t="n">
        <v>50</v>
      </c>
      <c r="G10" t="n">
        <v>50</v>
      </c>
      <c r="H10" t="n">
        <v>50</v>
      </c>
      <c r="I10" t="n">
        <v>60</v>
      </c>
      <c r="J10" t="n">
        <v>60</v>
      </c>
      <c r="K10" t="n">
        <v>60</v>
      </c>
      <c r="L10" t="n">
        <v>70</v>
      </c>
      <c r="M10" t="n">
        <v>50</v>
      </c>
      <c r="N10" t="n">
        <v>40</v>
      </c>
      <c r="O10" t="n">
        <v>60</v>
      </c>
      <c r="P10" t="n">
        <v>40</v>
      </c>
      <c r="Q10" t="n">
        <v>50</v>
      </c>
      <c r="R10" t="n">
        <v>50</v>
      </c>
      <c r="S10" t="n">
        <v>40</v>
      </c>
      <c r="T10" t="n">
        <v>40</v>
      </c>
      <c r="U10" t="n">
        <v>50</v>
      </c>
      <c r="V10" t="n">
        <v>40</v>
      </c>
      <c r="W10" t="n">
        <v>40</v>
      </c>
      <c r="X10" t="n">
        <v>50</v>
      </c>
      <c r="Y10" t="n">
        <v>50</v>
      </c>
      <c r="Z10" t="n">
        <v>40</v>
      </c>
      <c r="AA10" t="n">
        <v>40</v>
      </c>
      <c r="AB10" t="n">
        <v>40</v>
      </c>
      <c r="AC10" t="n">
        <v>40</v>
      </c>
      <c r="AD10" t="n">
        <v>50</v>
      </c>
      <c r="AE10" t="n">
        <v>40</v>
      </c>
      <c r="AF10" t="n">
        <v>40</v>
      </c>
      <c r="AG10" t="n">
        <v>40</v>
      </c>
      <c r="AH10" t="n">
        <v>40</v>
      </c>
      <c r="AI10" t="n">
        <v>40</v>
      </c>
      <c r="AJ10" t="n">
        <v>40</v>
      </c>
      <c r="AK10" t="n">
        <v>40</v>
      </c>
      <c r="AL10" t="n">
        <v>40</v>
      </c>
      <c r="AM10" t="n">
        <v>50</v>
      </c>
      <c r="AN10" t="n">
        <v>40</v>
      </c>
      <c r="AO10" t="n">
        <v>40</v>
      </c>
      <c r="AP10" t="n">
        <v>50</v>
      </c>
      <c r="AQ10" t="n">
        <v>40</v>
      </c>
      <c r="AR10" t="n">
        <v>50</v>
      </c>
      <c r="AS10" t="n">
        <v>50</v>
      </c>
      <c r="AT10" t="n">
        <v>40</v>
      </c>
      <c r="AU10" t="n">
        <v>50</v>
      </c>
      <c r="AV10" t="n">
        <v>50</v>
      </c>
      <c r="AW10" t="n">
        <v>40</v>
      </c>
      <c r="AX10" t="n">
        <v>50</v>
      </c>
      <c r="AY10" t="n">
        <v>50</v>
      </c>
      <c r="AZ10" t="n">
        <v>50</v>
      </c>
      <c r="BA10" t="n">
        <v>50</v>
      </c>
      <c r="BB10" t="n">
        <v>40</v>
      </c>
      <c r="BC10" t="n">
        <v>40</v>
      </c>
      <c r="BD10" t="n">
        <v>30</v>
      </c>
      <c r="BE10" t="n">
        <v>40</v>
      </c>
      <c r="BF10" t="n">
        <v>40</v>
      </c>
      <c r="BG10" t="n">
        <v>40</v>
      </c>
      <c r="BH10" t="n">
        <v>40</v>
      </c>
      <c r="BI10" t="n">
        <v>40</v>
      </c>
      <c r="BJ10" t="n">
        <v>30</v>
      </c>
      <c r="BK10" t="n">
        <v>40</v>
      </c>
      <c r="BL10" t="n">
        <v>40</v>
      </c>
      <c r="BM10" t="n">
        <v>50</v>
      </c>
      <c r="BN10" t="n">
        <v>50</v>
      </c>
      <c r="BO10" t="n">
        <v>60</v>
      </c>
      <c r="BP10" t="n">
        <v>50</v>
      </c>
      <c r="BQ10" t="n">
        <v>60</v>
      </c>
      <c r="BR10" t="n">
        <v>50</v>
      </c>
      <c r="BS10" t="n">
        <v>60</v>
      </c>
      <c r="BT10" t="n">
        <v>60</v>
      </c>
      <c r="BU10" t="n">
        <v>60</v>
      </c>
      <c r="BV10" t="n">
        <v>60</v>
      </c>
      <c r="BW10" t="n">
        <v>50</v>
      </c>
      <c r="BX10" t="n">
        <v>40</v>
      </c>
      <c r="BY10" t="n">
        <v>50</v>
      </c>
      <c r="BZ10" t="n">
        <v>60</v>
      </c>
      <c r="CA10" t="n">
        <v>80</v>
      </c>
      <c r="CB10" t="n">
        <v>60</v>
      </c>
      <c r="CC10" t="n">
        <v>60</v>
      </c>
      <c r="CD10" t="n">
        <v>60</v>
      </c>
      <c r="CE10" t="n">
        <v>50</v>
      </c>
      <c r="CF10" t="n">
        <v>50</v>
      </c>
      <c r="CG10" t="n">
        <v>70</v>
      </c>
      <c r="CH10" t="n">
        <v>50</v>
      </c>
      <c r="CI10" t="n">
        <v>60</v>
      </c>
      <c r="CJ10" t="n">
        <v>70</v>
      </c>
      <c r="CK10" t="n">
        <v>60</v>
      </c>
      <c r="CL10" t="n">
        <v>50</v>
      </c>
      <c r="CM10" t="n">
        <v>50</v>
      </c>
      <c r="CN10" t="n">
        <v>70</v>
      </c>
      <c r="CO10" t="n">
        <v>60</v>
      </c>
      <c r="CP10" t="n">
        <v>50</v>
      </c>
      <c r="CQ10" t="n">
        <v>50</v>
      </c>
      <c r="CR10" t="n">
        <v>60</v>
      </c>
      <c r="CS10" t="n">
        <v>50</v>
      </c>
      <c r="CT10" t="n">
        <v>40</v>
      </c>
      <c r="CU10" t="n">
        <v>60</v>
      </c>
      <c r="CV10" t="n">
        <v>60</v>
      </c>
      <c r="CW10" t="n">
        <v>50</v>
      </c>
      <c r="CX10" t="n">
        <v>70</v>
      </c>
      <c r="CY10" t="n">
        <v>50</v>
      </c>
      <c r="CZ10" t="n">
        <v>50</v>
      </c>
      <c r="DA10" t="n">
        <v>50</v>
      </c>
      <c r="DB10" t="n">
        <v>60</v>
      </c>
      <c r="DC10" t="n">
        <v>60</v>
      </c>
      <c r="DD10" t="n">
        <v>50</v>
      </c>
      <c r="DE10" t="n">
        <v>50</v>
      </c>
      <c r="DF10" t="n">
        <v>60</v>
      </c>
      <c r="DG10" t="n">
        <v>50</v>
      </c>
      <c r="DH10" t="n">
        <v>50</v>
      </c>
      <c r="DI10" t="n">
        <v>60</v>
      </c>
      <c r="DJ10" t="n">
        <v>60</v>
      </c>
      <c r="DK10" t="n">
        <v>60</v>
      </c>
      <c r="DL10" t="n">
        <v>60</v>
      </c>
      <c r="DM10" t="n">
        <v>70</v>
      </c>
      <c r="DN10" t="n">
        <v>50</v>
      </c>
      <c r="DO10" t="n">
        <v>60</v>
      </c>
      <c r="DP10" t="n">
        <v>60</v>
      </c>
      <c r="DQ10" t="n">
        <v>60</v>
      </c>
      <c r="DR10" t="n">
        <v>60</v>
      </c>
      <c r="DS10" t="n">
        <v>50</v>
      </c>
      <c r="DT10" t="n">
        <v>60</v>
      </c>
      <c r="DU10" t="n">
        <v>50</v>
      </c>
      <c r="DV10" t="n">
        <v>60</v>
      </c>
      <c r="DW10" t="n">
        <v>60</v>
      </c>
      <c r="DX10" t="n">
        <v>60</v>
      </c>
      <c r="DY10" t="n">
        <v>70</v>
      </c>
      <c r="DZ10" t="n">
        <v>70</v>
      </c>
      <c r="EA10" t="n">
        <v>70</v>
      </c>
      <c r="EB10" t="n">
        <v>50</v>
      </c>
      <c r="EC10" t="n">
        <v>60</v>
      </c>
      <c r="ED10" t="n">
        <v>60</v>
      </c>
      <c r="EE10" t="n">
        <v>60</v>
      </c>
      <c r="EF10" t="n">
        <v>60</v>
      </c>
      <c r="EG10" t="n">
        <v>60</v>
      </c>
      <c r="EH10" t="n">
        <v>60</v>
      </c>
      <c r="EI10" t="n">
        <v>60</v>
      </c>
      <c r="EJ10" t="n">
        <v>50</v>
      </c>
      <c r="EK10" t="n">
        <v>60</v>
      </c>
      <c r="EL10" t="n">
        <v>50</v>
      </c>
      <c r="EM10" t="n">
        <v>70</v>
      </c>
      <c r="EN10" t="n">
        <v>60</v>
      </c>
      <c r="EO10" t="n">
        <v>60</v>
      </c>
      <c r="EP10" t="n">
        <v>50</v>
      </c>
      <c r="EQ10" t="n">
        <v>60</v>
      </c>
      <c r="ER10" t="n">
        <v>70</v>
      </c>
      <c r="ES10" t="n">
        <v>70</v>
      </c>
      <c r="ET10" t="n">
        <v>50</v>
      </c>
      <c r="EU10" t="n">
        <v>60</v>
      </c>
      <c r="EV10" t="n">
        <v>60</v>
      </c>
      <c r="EW10" t="n">
        <v>50</v>
      </c>
      <c r="EX10" t="n">
        <v>40</v>
      </c>
    </row>
    <row r="11">
      <c r="A11" t="n">
        <v>10</v>
      </c>
      <c r="B11" t="n">
        <v>70</v>
      </c>
      <c r="C11" t="n">
        <v>70</v>
      </c>
      <c r="D11" t="n">
        <v>70</v>
      </c>
      <c r="E11" t="n">
        <v>70</v>
      </c>
      <c r="F11" t="n">
        <v>60</v>
      </c>
      <c r="G11" t="n">
        <v>60</v>
      </c>
      <c r="H11" t="n">
        <v>60</v>
      </c>
      <c r="I11" t="n">
        <v>50</v>
      </c>
      <c r="J11" t="n">
        <v>60</v>
      </c>
      <c r="K11" t="n">
        <v>60</v>
      </c>
      <c r="L11" t="n">
        <v>60</v>
      </c>
      <c r="M11" t="n">
        <v>50</v>
      </c>
      <c r="N11" t="n">
        <v>50</v>
      </c>
      <c r="O11" t="n">
        <v>50</v>
      </c>
      <c r="P11" t="n">
        <v>50</v>
      </c>
      <c r="Q11" t="n">
        <v>50</v>
      </c>
      <c r="R11" t="n">
        <v>50</v>
      </c>
      <c r="S11" t="n">
        <v>50</v>
      </c>
      <c r="T11" t="n">
        <v>50</v>
      </c>
      <c r="U11" t="n">
        <v>50</v>
      </c>
      <c r="V11" t="n">
        <v>50</v>
      </c>
      <c r="W11" t="n">
        <v>50</v>
      </c>
      <c r="X11" t="n">
        <v>50</v>
      </c>
      <c r="Y11" t="n">
        <v>50</v>
      </c>
      <c r="Z11" t="n">
        <v>50</v>
      </c>
      <c r="AA11" t="n">
        <v>40</v>
      </c>
      <c r="AB11" t="n">
        <v>40</v>
      </c>
      <c r="AC11" t="n">
        <v>50</v>
      </c>
      <c r="AD11" t="n">
        <v>50</v>
      </c>
      <c r="AE11" t="n">
        <v>50</v>
      </c>
      <c r="AF11" t="n">
        <v>40</v>
      </c>
      <c r="AG11" t="n">
        <v>50</v>
      </c>
      <c r="AH11" t="n">
        <v>40</v>
      </c>
      <c r="AI11" t="n">
        <v>40</v>
      </c>
      <c r="AJ11" t="n">
        <v>40</v>
      </c>
      <c r="AK11" t="n">
        <v>50</v>
      </c>
      <c r="AL11" t="n">
        <v>60</v>
      </c>
      <c r="AM11" t="n">
        <v>50</v>
      </c>
      <c r="AN11" t="n">
        <v>50</v>
      </c>
      <c r="AO11" t="n">
        <v>50</v>
      </c>
      <c r="AP11" t="n">
        <v>40</v>
      </c>
      <c r="AQ11" t="n">
        <v>50</v>
      </c>
      <c r="AR11" t="n">
        <v>50</v>
      </c>
      <c r="AS11" t="n">
        <v>50</v>
      </c>
      <c r="AT11" t="n">
        <v>60</v>
      </c>
      <c r="AU11" t="n">
        <v>60</v>
      </c>
      <c r="AV11" t="n">
        <v>50</v>
      </c>
      <c r="AW11" t="n">
        <v>50</v>
      </c>
      <c r="AX11" t="n">
        <v>60</v>
      </c>
      <c r="AY11" t="n">
        <v>60</v>
      </c>
      <c r="AZ11" t="n">
        <v>60</v>
      </c>
      <c r="BA11" t="n">
        <v>50</v>
      </c>
      <c r="BB11" t="n">
        <v>40</v>
      </c>
      <c r="BC11" t="n">
        <v>30</v>
      </c>
      <c r="BD11" t="n">
        <v>30</v>
      </c>
      <c r="BE11" t="n">
        <v>40</v>
      </c>
      <c r="BF11" t="n">
        <v>40</v>
      </c>
      <c r="BG11" t="n">
        <v>50</v>
      </c>
      <c r="BH11" t="n">
        <v>40</v>
      </c>
      <c r="BI11" t="n">
        <v>40</v>
      </c>
      <c r="BJ11" t="n">
        <v>40</v>
      </c>
      <c r="BK11" t="n">
        <v>30</v>
      </c>
      <c r="BL11" t="n">
        <v>40</v>
      </c>
      <c r="BM11" t="n">
        <v>60</v>
      </c>
      <c r="BN11" t="n">
        <v>60</v>
      </c>
      <c r="BO11" t="n">
        <v>60</v>
      </c>
      <c r="BP11" t="n">
        <v>60</v>
      </c>
      <c r="BQ11" t="n">
        <v>50</v>
      </c>
      <c r="BR11" t="n">
        <v>50</v>
      </c>
      <c r="BS11" t="n">
        <v>70</v>
      </c>
      <c r="BU11" t="n">
        <v>70</v>
      </c>
      <c r="BV11" t="n">
        <v>50</v>
      </c>
      <c r="BW11" t="n">
        <v>50</v>
      </c>
      <c r="BX11" t="n">
        <v>40</v>
      </c>
      <c r="BY11" t="n">
        <v>50</v>
      </c>
      <c r="BZ11" t="n">
        <v>70</v>
      </c>
      <c r="CA11" t="n">
        <v>80</v>
      </c>
      <c r="CB11" t="n">
        <v>70</v>
      </c>
      <c r="CC11" t="n">
        <v>80</v>
      </c>
      <c r="CD11" t="n">
        <v>70</v>
      </c>
      <c r="CE11" t="n">
        <v>60</v>
      </c>
      <c r="CF11" t="n">
        <v>70</v>
      </c>
      <c r="CG11" t="n">
        <v>70</v>
      </c>
      <c r="CH11" t="n">
        <v>70</v>
      </c>
      <c r="CI11" t="n">
        <v>70</v>
      </c>
      <c r="CJ11" t="n">
        <v>70</v>
      </c>
      <c r="CK11" t="n">
        <v>70</v>
      </c>
      <c r="CL11" t="n">
        <v>40</v>
      </c>
      <c r="CM11" t="n">
        <v>50</v>
      </c>
      <c r="CN11" t="n">
        <v>70</v>
      </c>
      <c r="CO11" t="n">
        <v>60</v>
      </c>
      <c r="CP11" t="n">
        <v>60</v>
      </c>
      <c r="CQ11" t="n">
        <v>70</v>
      </c>
      <c r="CR11" t="n">
        <v>60</v>
      </c>
      <c r="CS11" t="n">
        <v>50</v>
      </c>
      <c r="CT11" t="n">
        <v>50</v>
      </c>
      <c r="CU11" t="n">
        <v>60</v>
      </c>
      <c r="CV11" t="n">
        <v>60</v>
      </c>
      <c r="CW11" t="n">
        <v>70</v>
      </c>
      <c r="CX11" t="n">
        <v>70</v>
      </c>
      <c r="CY11" t="n">
        <v>70</v>
      </c>
      <c r="CZ11" t="n">
        <v>50</v>
      </c>
      <c r="DA11" t="n">
        <v>50</v>
      </c>
      <c r="DB11" t="n">
        <v>60</v>
      </c>
      <c r="DC11" t="n">
        <v>60</v>
      </c>
      <c r="DD11" t="n">
        <v>50</v>
      </c>
      <c r="DE11" t="n">
        <v>60</v>
      </c>
      <c r="DF11" t="n">
        <v>50</v>
      </c>
      <c r="DG11" t="n">
        <v>50</v>
      </c>
      <c r="DH11" t="n">
        <v>50</v>
      </c>
      <c r="DI11" t="n">
        <v>60</v>
      </c>
      <c r="DJ11" t="n">
        <v>60</v>
      </c>
      <c r="DK11" t="n">
        <v>60</v>
      </c>
      <c r="DL11" t="n">
        <v>70</v>
      </c>
      <c r="DM11" t="n">
        <v>60</v>
      </c>
      <c r="DN11" t="n">
        <v>60</v>
      </c>
      <c r="DO11" t="n">
        <v>50</v>
      </c>
      <c r="DP11" t="n">
        <v>70</v>
      </c>
      <c r="DQ11" t="n">
        <v>70</v>
      </c>
      <c r="DR11" t="n">
        <v>60</v>
      </c>
      <c r="DS11" t="n">
        <v>70</v>
      </c>
      <c r="DT11" t="n">
        <v>60</v>
      </c>
      <c r="DU11" t="n">
        <v>50</v>
      </c>
      <c r="DV11" t="n">
        <v>50</v>
      </c>
      <c r="DW11" t="n">
        <v>70</v>
      </c>
      <c r="DX11" t="n">
        <v>70</v>
      </c>
      <c r="DY11" t="n">
        <v>70</v>
      </c>
      <c r="DZ11" t="n">
        <v>70</v>
      </c>
      <c r="EA11" t="n">
        <v>80</v>
      </c>
      <c r="EB11" t="n">
        <v>60</v>
      </c>
      <c r="EC11" t="n">
        <v>60</v>
      </c>
      <c r="ED11" t="n">
        <v>50</v>
      </c>
      <c r="EE11" t="n">
        <v>60</v>
      </c>
      <c r="EF11" t="n">
        <v>50</v>
      </c>
      <c r="EG11" t="n">
        <v>50</v>
      </c>
      <c r="EH11" t="n">
        <v>60</v>
      </c>
      <c r="EI11" t="n">
        <v>60</v>
      </c>
      <c r="EJ11" t="n">
        <v>60</v>
      </c>
      <c r="EK11" t="n">
        <v>60</v>
      </c>
      <c r="EL11" t="n">
        <v>60</v>
      </c>
      <c r="EM11" t="n">
        <v>70</v>
      </c>
      <c r="EN11" t="n">
        <v>70</v>
      </c>
      <c r="EO11" t="n">
        <v>80</v>
      </c>
      <c r="EP11" t="n">
        <v>60</v>
      </c>
      <c r="EQ11" t="n">
        <v>60</v>
      </c>
      <c r="ER11" t="n">
        <v>80</v>
      </c>
      <c r="ES11" t="n">
        <v>60</v>
      </c>
      <c r="ET11" t="n">
        <v>60</v>
      </c>
      <c r="EU11" t="n">
        <v>60</v>
      </c>
      <c r="EV11" t="n">
        <v>60</v>
      </c>
      <c r="EW11" t="n">
        <v>40</v>
      </c>
      <c r="EX11" t="n">
        <v>40</v>
      </c>
    </row>
    <row r="12">
      <c r="A12" t="n">
        <v>11</v>
      </c>
      <c r="B12" t="n">
        <v>70</v>
      </c>
      <c r="C12" t="n">
        <v>70</v>
      </c>
      <c r="D12" t="n">
        <v>80</v>
      </c>
      <c r="E12" t="n">
        <v>70</v>
      </c>
      <c r="F12" t="n">
        <v>50</v>
      </c>
      <c r="G12" t="n">
        <v>60</v>
      </c>
      <c r="H12" t="n">
        <v>60</v>
      </c>
      <c r="I12" t="n">
        <v>70</v>
      </c>
      <c r="J12" t="n">
        <v>60</v>
      </c>
      <c r="K12" t="n">
        <v>70</v>
      </c>
      <c r="L12" t="n">
        <v>70</v>
      </c>
      <c r="M12" t="n">
        <v>50</v>
      </c>
      <c r="N12" t="n">
        <v>40</v>
      </c>
      <c r="O12" t="n">
        <v>50</v>
      </c>
      <c r="P12" t="n">
        <v>50</v>
      </c>
      <c r="Q12" t="n">
        <v>50</v>
      </c>
      <c r="R12" t="n">
        <v>60</v>
      </c>
      <c r="S12" t="n">
        <v>50</v>
      </c>
      <c r="T12" t="n">
        <v>50</v>
      </c>
      <c r="U12" t="n">
        <v>50</v>
      </c>
      <c r="V12" t="n">
        <v>50</v>
      </c>
      <c r="W12" t="n">
        <v>50</v>
      </c>
      <c r="X12" t="n">
        <v>60</v>
      </c>
      <c r="Y12" t="n">
        <v>60</v>
      </c>
      <c r="Z12" t="n">
        <v>60</v>
      </c>
      <c r="AA12" t="n">
        <v>30</v>
      </c>
      <c r="AB12" t="n">
        <v>40</v>
      </c>
      <c r="AC12" t="n">
        <v>50</v>
      </c>
      <c r="AD12" t="n">
        <v>50</v>
      </c>
      <c r="AE12" t="n">
        <v>60</v>
      </c>
      <c r="AF12" t="n">
        <v>50</v>
      </c>
      <c r="AG12" t="n">
        <v>50</v>
      </c>
      <c r="AH12" t="n">
        <v>40</v>
      </c>
      <c r="AI12" t="n">
        <v>50</v>
      </c>
      <c r="AJ12" t="n">
        <v>40</v>
      </c>
      <c r="AK12" t="n">
        <v>40</v>
      </c>
      <c r="AL12" t="n">
        <v>50</v>
      </c>
      <c r="AM12" t="n">
        <v>50</v>
      </c>
      <c r="AN12" t="n">
        <v>50</v>
      </c>
      <c r="AO12" t="n">
        <v>60</v>
      </c>
      <c r="AP12" t="n">
        <v>50</v>
      </c>
      <c r="AQ12" t="n">
        <v>50</v>
      </c>
      <c r="AR12" t="n">
        <v>60</v>
      </c>
      <c r="AS12" t="n">
        <v>60</v>
      </c>
      <c r="AT12" t="n">
        <v>50</v>
      </c>
      <c r="AU12" t="n">
        <v>60</v>
      </c>
      <c r="AV12" t="n">
        <v>40</v>
      </c>
      <c r="AW12" t="n">
        <v>50</v>
      </c>
      <c r="AY12" t="n">
        <v>60</v>
      </c>
      <c r="AZ12" t="n">
        <v>60</v>
      </c>
      <c r="BA12" t="n">
        <v>60</v>
      </c>
      <c r="BB12" t="n">
        <v>50</v>
      </c>
      <c r="BC12" t="n">
        <v>40</v>
      </c>
      <c r="BD12" t="n">
        <v>40</v>
      </c>
      <c r="BE12" t="n">
        <v>40</v>
      </c>
      <c r="BF12" t="n">
        <v>50</v>
      </c>
      <c r="BG12" t="n">
        <v>40</v>
      </c>
      <c r="BH12" t="n">
        <v>50</v>
      </c>
      <c r="BI12" t="n">
        <v>50</v>
      </c>
      <c r="BJ12" t="n">
        <v>40</v>
      </c>
      <c r="BK12" t="n">
        <v>40</v>
      </c>
      <c r="BL12" t="n">
        <v>40</v>
      </c>
      <c r="BM12" t="n">
        <v>50</v>
      </c>
      <c r="BN12" t="n">
        <v>70</v>
      </c>
      <c r="BO12" t="n">
        <v>60</v>
      </c>
      <c r="BP12" t="n">
        <v>60</v>
      </c>
      <c r="BQ12" t="n">
        <v>60</v>
      </c>
      <c r="BR12" t="n">
        <v>50</v>
      </c>
      <c r="BS12" t="n">
        <v>70</v>
      </c>
      <c r="BT12" t="n">
        <v>70</v>
      </c>
      <c r="BU12" t="n">
        <v>60</v>
      </c>
      <c r="BV12" t="n">
        <v>60</v>
      </c>
      <c r="BW12" t="n">
        <v>50</v>
      </c>
      <c r="BX12" t="n">
        <v>40</v>
      </c>
      <c r="BY12" t="n">
        <v>50</v>
      </c>
      <c r="BZ12" t="n">
        <v>70</v>
      </c>
      <c r="CA12" t="n">
        <v>80</v>
      </c>
      <c r="CB12" t="n">
        <v>70</v>
      </c>
      <c r="CC12" t="n">
        <v>80</v>
      </c>
      <c r="CD12" t="n">
        <v>70</v>
      </c>
      <c r="CE12" t="n">
        <v>50</v>
      </c>
      <c r="CF12" t="n">
        <v>70</v>
      </c>
      <c r="CG12" t="n">
        <v>70</v>
      </c>
      <c r="CH12" t="n">
        <v>70</v>
      </c>
      <c r="CI12" t="n">
        <v>70</v>
      </c>
      <c r="CJ12" t="n">
        <v>70</v>
      </c>
      <c r="CK12" t="n">
        <v>70</v>
      </c>
      <c r="CL12" t="n">
        <v>50</v>
      </c>
      <c r="CM12" t="n">
        <v>40</v>
      </c>
      <c r="CN12" t="n">
        <v>80</v>
      </c>
      <c r="CO12" t="n">
        <v>60</v>
      </c>
      <c r="CP12" t="n">
        <v>60</v>
      </c>
      <c r="CQ12" t="n">
        <v>60</v>
      </c>
      <c r="CR12" t="n">
        <v>70</v>
      </c>
      <c r="CS12" t="n">
        <v>50</v>
      </c>
      <c r="CT12" t="n">
        <v>40</v>
      </c>
      <c r="CU12" t="n">
        <v>70</v>
      </c>
      <c r="CV12" t="n">
        <v>80</v>
      </c>
      <c r="CW12" t="n">
        <v>70</v>
      </c>
      <c r="CX12" t="n">
        <v>90</v>
      </c>
      <c r="CY12" t="n">
        <v>70</v>
      </c>
      <c r="CZ12" t="n">
        <v>50</v>
      </c>
      <c r="DA12" t="n">
        <v>60</v>
      </c>
      <c r="DB12" t="n">
        <v>50</v>
      </c>
      <c r="DC12" t="n">
        <v>60</v>
      </c>
      <c r="DD12" t="n">
        <v>70</v>
      </c>
      <c r="DE12" t="n">
        <v>60</v>
      </c>
      <c r="DF12" t="n">
        <v>70</v>
      </c>
      <c r="DG12" t="n">
        <v>50</v>
      </c>
      <c r="DH12" t="n">
        <v>50</v>
      </c>
      <c r="DI12" t="n">
        <v>60</v>
      </c>
      <c r="DJ12" t="n">
        <v>70</v>
      </c>
      <c r="DK12" t="n">
        <v>70</v>
      </c>
      <c r="DL12" t="n">
        <v>70</v>
      </c>
      <c r="DM12" t="n">
        <v>60</v>
      </c>
      <c r="DN12" t="n">
        <v>50</v>
      </c>
      <c r="DO12" t="n">
        <v>50</v>
      </c>
      <c r="DP12" t="n">
        <v>80</v>
      </c>
      <c r="DQ12" t="n">
        <v>70</v>
      </c>
      <c r="DR12" t="n">
        <v>70</v>
      </c>
      <c r="DS12" t="n">
        <v>70</v>
      </c>
      <c r="DT12" t="n">
        <v>60</v>
      </c>
      <c r="DU12" t="n">
        <v>50</v>
      </c>
      <c r="DV12" t="n">
        <v>50</v>
      </c>
      <c r="DW12" t="n">
        <v>70</v>
      </c>
      <c r="DX12" t="n">
        <v>70</v>
      </c>
      <c r="DY12" t="n">
        <v>80</v>
      </c>
      <c r="DZ12" t="n">
        <v>80</v>
      </c>
      <c r="EA12" t="n">
        <v>80</v>
      </c>
      <c r="EB12" t="n">
        <v>50</v>
      </c>
      <c r="EC12" t="n">
        <v>60</v>
      </c>
      <c r="ED12" t="n">
        <v>60</v>
      </c>
      <c r="EE12" t="n">
        <v>50</v>
      </c>
      <c r="EF12" t="n">
        <v>60</v>
      </c>
      <c r="EG12" t="n">
        <v>60</v>
      </c>
      <c r="EH12" t="n">
        <v>60</v>
      </c>
      <c r="EI12" t="n">
        <v>50</v>
      </c>
      <c r="EJ12" t="n">
        <v>60</v>
      </c>
      <c r="EK12" t="n">
        <v>50</v>
      </c>
      <c r="EL12" t="n">
        <v>60</v>
      </c>
      <c r="EM12" t="n">
        <v>70</v>
      </c>
      <c r="EN12" t="n">
        <v>70</v>
      </c>
      <c r="EO12" t="n">
        <v>70</v>
      </c>
      <c r="EP12" t="n">
        <v>60</v>
      </c>
      <c r="EQ12" t="n">
        <v>60</v>
      </c>
      <c r="ER12" t="n">
        <v>80</v>
      </c>
      <c r="ES12" t="n">
        <v>60</v>
      </c>
      <c r="ET12" t="n">
        <v>70</v>
      </c>
      <c r="EU12" t="n">
        <v>60</v>
      </c>
      <c r="EV12" t="n">
        <v>70</v>
      </c>
      <c r="EW12" t="n">
        <v>50</v>
      </c>
      <c r="EX12" t="n">
        <v>50</v>
      </c>
    </row>
    <row r="13">
      <c r="A13" t="n">
        <v>12</v>
      </c>
      <c r="B13" t="n">
        <v>70</v>
      </c>
      <c r="C13" t="n">
        <v>70</v>
      </c>
      <c r="D13" t="n">
        <v>80</v>
      </c>
      <c r="E13" t="n">
        <v>70</v>
      </c>
      <c r="F13" t="n">
        <v>60</v>
      </c>
      <c r="G13" t="n">
        <v>50</v>
      </c>
      <c r="H13" t="n">
        <v>50</v>
      </c>
      <c r="I13" t="n">
        <v>60</v>
      </c>
      <c r="J13" t="n">
        <v>70</v>
      </c>
      <c r="K13" t="n">
        <v>60</v>
      </c>
      <c r="L13" t="n">
        <v>60</v>
      </c>
      <c r="M13" t="n">
        <v>50</v>
      </c>
      <c r="N13" t="n">
        <v>50</v>
      </c>
      <c r="O13" t="n">
        <v>60</v>
      </c>
      <c r="P13" t="n">
        <v>60</v>
      </c>
      <c r="Q13" t="n">
        <v>60</v>
      </c>
      <c r="R13" t="n">
        <v>60</v>
      </c>
      <c r="S13" t="n">
        <v>60</v>
      </c>
      <c r="T13" t="n">
        <v>40</v>
      </c>
      <c r="U13" t="n">
        <v>40</v>
      </c>
      <c r="V13" t="n">
        <v>50</v>
      </c>
      <c r="W13" t="n">
        <v>60</v>
      </c>
      <c r="X13" t="n">
        <v>70</v>
      </c>
      <c r="Y13" t="n">
        <v>60</v>
      </c>
      <c r="Z13" t="n">
        <v>50</v>
      </c>
      <c r="AA13" t="n">
        <v>40</v>
      </c>
      <c r="AB13" t="n">
        <v>40</v>
      </c>
      <c r="AC13" t="n">
        <v>50</v>
      </c>
      <c r="AD13" t="n">
        <v>50</v>
      </c>
      <c r="AE13" t="n">
        <v>50</v>
      </c>
      <c r="AF13" t="n">
        <v>60</v>
      </c>
      <c r="AG13" t="n">
        <v>50</v>
      </c>
      <c r="AH13" t="n">
        <v>40</v>
      </c>
      <c r="AI13" t="n">
        <v>40</v>
      </c>
      <c r="AJ13" t="n">
        <v>40</v>
      </c>
      <c r="AK13" t="n">
        <v>40</v>
      </c>
      <c r="AL13" t="n">
        <v>60</v>
      </c>
      <c r="AM13" t="n">
        <v>60</v>
      </c>
      <c r="AN13" t="n">
        <v>60</v>
      </c>
      <c r="AO13" t="n">
        <v>50</v>
      </c>
      <c r="AP13" t="n">
        <v>40</v>
      </c>
      <c r="AQ13" t="n">
        <v>50</v>
      </c>
      <c r="AR13" t="n">
        <v>60</v>
      </c>
      <c r="AS13" t="n">
        <v>60</v>
      </c>
      <c r="AT13" t="n">
        <v>60</v>
      </c>
      <c r="AU13" t="n">
        <v>60</v>
      </c>
      <c r="AV13" t="n">
        <v>50</v>
      </c>
      <c r="AW13" t="n">
        <v>40</v>
      </c>
      <c r="AX13" t="n">
        <v>60</v>
      </c>
      <c r="AY13" t="n">
        <v>60</v>
      </c>
      <c r="AZ13" t="n">
        <v>70</v>
      </c>
      <c r="BA13" t="n">
        <v>60</v>
      </c>
      <c r="BB13" t="n">
        <v>50</v>
      </c>
      <c r="BC13" t="n">
        <v>30</v>
      </c>
      <c r="BD13" t="n">
        <v>30</v>
      </c>
      <c r="BE13" t="n">
        <v>40</v>
      </c>
      <c r="BF13" t="n">
        <v>50</v>
      </c>
      <c r="BG13" t="n">
        <v>50</v>
      </c>
      <c r="BH13" t="n">
        <v>50</v>
      </c>
      <c r="BI13" t="n">
        <v>50</v>
      </c>
      <c r="BJ13" t="n">
        <v>30</v>
      </c>
      <c r="BK13" t="n">
        <v>30</v>
      </c>
      <c r="BL13" t="n">
        <v>40</v>
      </c>
      <c r="BM13" t="n">
        <v>60</v>
      </c>
      <c r="BN13" t="n">
        <v>70</v>
      </c>
      <c r="BO13" t="n">
        <v>70</v>
      </c>
      <c r="BP13" t="n">
        <v>60</v>
      </c>
      <c r="BQ13" t="n">
        <v>50</v>
      </c>
      <c r="BR13" t="n">
        <v>50</v>
      </c>
      <c r="BS13" t="n">
        <v>70</v>
      </c>
      <c r="BT13" t="n">
        <v>70</v>
      </c>
      <c r="BU13" t="n">
        <v>70</v>
      </c>
      <c r="BV13" t="n">
        <v>50</v>
      </c>
      <c r="BW13" t="n">
        <v>60</v>
      </c>
      <c r="BX13" t="n">
        <v>40</v>
      </c>
      <c r="BY13" t="n">
        <v>60</v>
      </c>
      <c r="BZ13" t="n">
        <v>70</v>
      </c>
      <c r="CA13" t="n">
        <v>80</v>
      </c>
      <c r="CB13" t="n">
        <v>90</v>
      </c>
      <c r="CC13" t="n">
        <v>80</v>
      </c>
      <c r="CD13" t="n">
        <v>80</v>
      </c>
      <c r="CE13" t="n">
        <v>60</v>
      </c>
      <c r="CF13" t="n">
        <v>70</v>
      </c>
      <c r="CG13" t="n">
        <v>70</v>
      </c>
      <c r="CH13" t="n">
        <v>80</v>
      </c>
      <c r="CI13" t="n">
        <v>70</v>
      </c>
      <c r="CJ13" t="n">
        <v>80</v>
      </c>
      <c r="CK13" t="n">
        <v>70</v>
      </c>
      <c r="CL13" t="n">
        <v>50</v>
      </c>
      <c r="CM13" t="n">
        <v>50</v>
      </c>
      <c r="CN13" t="n">
        <v>80</v>
      </c>
      <c r="CO13" t="n">
        <v>70</v>
      </c>
      <c r="CP13" t="n">
        <v>60</v>
      </c>
      <c r="CQ13" t="n">
        <v>70</v>
      </c>
      <c r="CR13" t="n">
        <v>70</v>
      </c>
      <c r="CS13" t="n">
        <v>40</v>
      </c>
      <c r="CT13" t="n">
        <v>50</v>
      </c>
      <c r="CU13" t="n">
        <v>60</v>
      </c>
      <c r="CV13" t="n">
        <v>70</v>
      </c>
      <c r="CW13" t="n">
        <v>80</v>
      </c>
      <c r="CX13" t="n">
        <v>80</v>
      </c>
      <c r="CY13" t="n">
        <v>70</v>
      </c>
      <c r="CZ13" t="n">
        <v>50</v>
      </c>
      <c r="DA13" t="n">
        <v>50</v>
      </c>
      <c r="DB13" t="n">
        <v>60</v>
      </c>
      <c r="DC13" t="n">
        <v>60</v>
      </c>
      <c r="DD13" t="n">
        <v>60</v>
      </c>
      <c r="DE13" t="n">
        <v>60</v>
      </c>
      <c r="DF13" t="n">
        <v>60</v>
      </c>
      <c r="DG13" t="n">
        <v>60</v>
      </c>
      <c r="DH13" t="n">
        <v>50</v>
      </c>
      <c r="DI13" t="n">
        <v>70</v>
      </c>
      <c r="DJ13" t="n">
        <v>70</v>
      </c>
      <c r="DK13" t="n">
        <v>80</v>
      </c>
      <c r="DL13" t="n">
        <v>60</v>
      </c>
      <c r="DM13" t="n">
        <v>70</v>
      </c>
      <c r="DN13" t="n">
        <v>50</v>
      </c>
      <c r="DO13" t="n">
        <v>50</v>
      </c>
      <c r="DP13" t="n">
        <v>70</v>
      </c>
      <c r="DQ13" t="n">
        <v>70</v>
      </c>
      <c r="DR13" t="n">
        <v>70</v>
      </c>
      <c r="DS13" t="n">
        <v>70</v>
      </c>
      <c r="DT13" t="n">
        <v>70</v>
      </c>
      <c r="DU13" t="n">
        <v>60</v>
      </c>
      <c r="DV13" t="n">
        <v>60</v>
      </c>
      <c r="DW13" t="n">
        <v>80</v>
      </c>
      <c r="DX13" t="n">
        <v>70</v>
      </c>
      <c r="DY13" t="n">
        <v>90</v>
      </c>
      <c r="DZ13" t="n">
        <v>80</v>
      </c>
      <c r="EA13" t="n">
        <v>80</v>
      </c>
      <c r="EB13" t="n">
        <v>60</v>
      </c>
      <c r="EC13" t="n">
        <v>50</v>
      </c>
      <c r="ED13" t="n">
        <v>50</v>
      </c>
      <c r="EE13" t="n">
        <v>60</v>
      </c>
      <c r="EF13" t="n">
        <v>50</v>
      </c>
      <c r="EG13" t="n">
        <v>60</v>
      </c>
      <c r="EH13" t="n">
        <v>60</v>
      </c>
      <c r="EI13" t="n">
        <v>60</v>
      </c>
      <c r="EJ13" t="n">
        <v>60</v>
      </c>
      <c r="EK13" t="n">
        <v>60</v>
      </c>
      <c r="EL13" t="n">
        <v>60</v>
      </c>
      <c r="EM13" t="n">
        <v>80</v>
      </c>
      <c r="EN13" t="n">
        <v>70</v>
      </c>
      <c r="EO13" t="n">
        <v>80</v>
      </c>
      <c r="EP13" t="n">
        <v>50</v>
      </c>
      <c r="EQ13" t="n">
        <v>60</v>
      </c>
      <c r="ER13" t="n">
        <v>70</v>
      </c>
      <c r="ES13" t="n">
        <v>60</v>
      </c>
      <c r="ET13" t="n">
        <v>60</v>
      </c>
      <c r="EU13" t="n">
        <v>60</v>
      </c>
      <c r="EV13" t="n">
        <v>70</v>
      </c>
      <c r="EW13" t="n">
        <v>40</v>
      </c>
      <c r="EX13" t="n">
        <v>40</v>
      </c>
    </row>
    <row r="14">
      <c r="A14" t="n">
        <v>13</v>
      </c>
      <c r="B14" t="n">
        <v>70</v>
      </c>
      <c r="C14" t="n">
        <v>80</v>
      </c>
      <c r="D14" t="n">
        <v>70</v>
      </c>
      <c r="E14" t="n">
        <v>70</v>
      </c>
      <c r="F14" t="n">
        <v>50</v>
      </c>
      <c r="G14" t="n">
        <v>60</v>
      </c>
      <c r="H14" t="n">
        <v>60</v>
      </c>
      <c r="I14" t="n">
        <v>60</v>
      </c>
      <c r="J14" t="n">
        <v>60</v>
      </c>
      <c r="K14" t="n">
        <v>70</v>
      </c>
      <c r="L14" t="n">
        <v>70</v>
      </c>
      <c r="M14" t="n">
        <v>40</v>
      </c>
      <c r="N14" t="n">
        <v>40</v>
      </c>
      <c r="O14" t="n">
        <v>50</v>
      </c>
      <c r="P14" t="n">
        <v>50</v>
      </c>
      <c r="Q14" t="n">
        <v>50</v>
      </c>
      <c r="R14" t="n">
        <v>50</v>
      </c>
      <c r="S14" t="n">
        <v>60</v>
      </c>
      <c r="T14" t="n">
        <v>50</v>
      </c>
      <c r="U14" t="n">
        <v>50</v>
      </c>
      <c r="V14" t="n">
        <v>60</v>
      </c>
      <c r="W14" t="n">
        <v>50</v>
      </c>
      <c r="X14" t="n">
        <v>60</v>
      </c>
      <c r="Y14" t="n">
        <v>50</v>
      </c>
      <c r="Z14" t="n">
        <v>50</v>
      </c>
      <c r="AA14" t="n">
        <v>40</v>
      </c>
      <c r="AB14" t="n">
        <v>40</v>
      </c>
      <c r="AC14" t="n">
        <v>50</v>
      </c>
      <c r="AD14" t="n">
        <v>50</v>
      </c>
      <c r="AE14" t="n">
        <v>60</v>
      </c>
      <c r="AF14" t="n">
        <v>60</v>
      </c>
      <c r="AG14" t="n">
        <v>50</v>
      </c>
      <c r="AH14" t="n">
        <v>30</v>
      </c>
      <c r="AI14" t="n">
        <v>40</v>
      </c>
      <c r="AJ14" t="n">
        <v>40</v>
      </c>
      <c r="AK14" t="n">
        <v>40</v>
      </c>
      <c r="AL14" t="n">
        <v>60</v>
      </c>
      <c r="AM14" t="n">
        <v>50</v>
      </c>
      <c r="AN14" t="n">
        <v>50</v>
      </c>
      <c r="AO14" t="n">
        <v>50</v>
      </c>
      <c r="AP14" t="n">
        <v>50</v>
      </c>
      <c r="AQ14" t="n">
        <v>60</v>
      </c>
      <c r="AR14" t="n">
        <v>60</v>
      </c>
      <c r="AS14" t="n">
        <v>60</v>
      </c>
      <c r="AT14" t="n">
        <v>60</v>
      </c>
      <c r="AU14" t="n">
        <v>60</v>
      </c>
      <c r="AV14" t="n">
        <v>50</v>
      </c>
      <c r="AW14" t="n">
        <v>50</v>
      </c>
      <c r="AX14" t="n">
        <v>50</v>
      </c>
      <c r="AY14" t="n">
        <v>60</v>
      </c>
      <c r="AZ14" t="n">
        <v>70</v>
      </c>
      <c r="BA14" t="n">
        <v>60</v>
      </c>
      <c r="BB14" t="n">
        <v>50</v>
      </c>
      <c r="BC14" t="n">
        <v>40</v>
      </c>
      <c r="BD14" t="n">
        <v>30</v>
      </c>
      <c r="BE14" t="n">
        <v>50</v>
      </c>
      <c r="BF14" t="n">
        <v>40</v>
      </c>
      <c r="BG14" t="n">
        <v>50</v>
      </c>
      <c r="BH14" t="n">
        <v>60</v>
      </c>
      <c r="BI14" t="n">
        <v>40</v>
      </c>
      <c r="BJ14" t="n">
        <v>40</v>
      </c>
      <c r="BK14" t="n">
        <v>40</v>
      </c>
      <c r="BL14" t="n">
        <v>40</v>
      </c>
      <c r="BM14" t="n">
        <v>50</v>
      </c>
      <c r="BN14" t="n">
        <v>70</v>
      </c>
      <c r="BO14" t="n">
        <v>60</v>
      </c>
      <c r="BP14" t="n">
        <v>60</v>
      </c>
      <c r="BQ14" t="n">
        <v>60</v>
      </c>
      <c r="BR14" t="n">
        <v>50</v>
      </c>
      <c r="BS14" t="n">
        <v>70</v>
      </c>
      <c r="BT14" t="n">
        <v>70</v>
      </c>
      <c r="BU14" t="n">
        <v>60</v>
      </c>
      <c r="BV14" t="n">
        <v>60</v>
      </c>
      <c r="BW14" t="n">
        <v>50</v>
      </c>
      <c r="BX14" t="n">
        <v>40</v>
      </c>
      <c r="BY14" t="n">
        <v>50</v>
      </c>
      <c r="BZ14" t="n">
        <v>70</v>
      </c>
      <c r="CA14" t="n">
        <v>90</v>
      </c>
      <c r="CB14" t="n">
        <v>80</v>
      </c>
      <c r="CC14" t="n">
        <v>80</v>
      </c>
      <c r="CD14" t="n">
        <v>80</v>
      </c>
      <c r="CE14" t="n">
        <v>50</v>
      </c>
      <c r="CF14" t="n">
        <v>60</v>
      </c>
      <c r="CG14" t="n">
        <v>70</v>
      </c>
      <c r="CH14" t="n">
        <v>80</v>
      </c>
      <c r="CI14" t="n">
        <v>60</v>
      </c>
      <c r="CJ14" t="n">
        <v>70</v>
      </c>
      <c r="CK14" t="n">
        <v>80</v>
      </c>
      <c r="CL14" t="n">
        <v>50</v>
      </c>
      <c r="CM14" t="n">
        <v>50</v>
      </c>
      <c r="CN14" t="n">
        <v>80</v>
      </c>
      <c r="CO14" t="n">
        <v>70</v>
      </c>
      <c r="CP14" t="n">
        <v>80</v>
      </c>
      <c r="CQ14" t="n">
        <v>70</v>
      </c>
      <c r="CR14" t="n">
        <v>70</v>
      </c>
      <c r="CS14" t="n">
        <v>50</v>
      </c>
      <c r="CT14" t="n">
        <v>40</v>
      </c>
      <c r="CU14" t="n">
        <v>60</v>
      </c>
      <c r="CV14" t="n">
        <v>70</v>
      </c>
      <c r="CW14" t="n">
        <v>70</v>
      </c>
      <c r="CX14" t="n">
        <v>90</v>
      </c>
      <c r="CY14" t="n">
        <v>70</v>
      </c>
      <c r="CZ14" t="n">
        <v>50</v>
      </c>
      <c r="DA14" t="n">
        <v>50</v>
      </c>
      <c r="DB14" t="n">
        <v>60</v>
      </c>
      <c r="DC14" t="n">
        <v>60</v>
      </c>
      <c r="DD14" t="n">
        <v>70</v>
      </c>
      <c r="DE14" t="n">
        <v>70</v>
      </c>
      <c r="DF14" t="n">
        <v>70</v>
      </c>
      <c r="DG14" t="n">
        <v>50</v>
      </c>
      <c r="DH14" t="n">
        <v>50</v>
      </c>
      <c r="DI14" t="n">
        <v>60</v>
      </c>
      <c r="DJ14" t="n">
        <v>80</v>
      </c>
      <c r="DK14" t="n">
        <v>80</v>
      </c>
      <c r="DL14" t="n">
        <v>70</v>
      </c>
      <c r="DM14" t="n">
        <v>90</v>
      </c>
      <c r="DN14" t="n">
        <v>50</v>
      </c>
      <c r="DO14" t="n">
        <v>50</v>
      </c>
      <c r="DP14" t="n">
        <v>80</v>
      </c>
      <c r="DQ14" t="n">
        <v>70</v>
      </c>
      <c r="DR14" t="n">
        <v>80</v>
      </c>
      <c r="DS14" t="n">
        <v>70</v>
      </c>
      <c r="DT14" t="n">
        <v>70</v>
      </c>
      <c r="DU14" t="n">
        <v>50</v>
      </c>
      <c r="DV14" t="n">
        <v>50</v>
      </c>
      <c r="DW14" t="n">
        <v>70</v>
      </c>
      <c r="DX14" t="n">
        <v>80</v>
      </c>
      <c r="DY14" t="n">
        <v>90</v>
      </c>
      <c r="DZ14" t="n">
        <v>80</v>
      </c>
      <c r="EA14" t="n">
        <v>70</v>
      </c>
      <c r="EB14" t="n">
        <v>50</v>
      </c>
      <c r="EC14" t="n">
        <v>60</v>
      </c>
      <c r="ED14" t="n">
        <v>60</v>
      </c>
      <c r="EE14" t="n">
        <v>50</v>
      </c>
      <c r="EF14" t="n">
        <v>60</v>
      </c>
      <c r="EG14" t="n">
        <v>50</v>
      </c>
      <c r="EH14" t="n">
        <v>60</v>
      </c>
      <c r="EI14" t="n">
        <v>60</v>
      </c>
      <c r="EJ14" t="n">
        <v>50</v>
      </c>
      <c r="EK14" t="n">
        <v>60</v>
      </c>
      <c r="EL14" t="n">
        <v>60</v>
      </c>
      <c r="EM14" t="n">
        <v>80</v>
      </c>
      <c r="EN14" t="n">
        <v>80</v>
      </c>
      <c r="EO14" t="n">
        <v>80</v>
      </c>
      <c r="EP14" t="n">
        <v>60</v>
      </c>
      <c r="EQ14" t="n">
        <v>60</v>
      </c>
      <c r="ER14" t="n">
        <v>80</v>
      </c>
      <c r="ES14" t="n">
        <v>60</v>
      </c>
      <c r="ET14" t="n">
        <v>70</v>
      </c>
      <c r="EU14" t="n">
        <v>60</v>
      </c>
      <c r="EV14" t="n">
        <v>60</v>
      </c>
      <c r="EW14" t="n">
        <v>50</v>
      </c>
      <c r="EX14" t="n">
        <v>50</v>
      </c>
    </row>
    <row r="15">
      <c r="A15" t="n">
        <v>14</v>
      </c>
      <c r="B15" t="n">
        <v>70</v>
      </c>
      <c r="C15" t="n">
        <v>70</v>
      </c>
      <c r="D15" t="n">
        <v>70</v>
      </c>
      <c r="E15" t="n">
        <v>70</v>
      </c>
      <c r="F15" t="n">
        <v>60</v>
      </c>
      <c r="G15" t="n">
        <v>50</v>
      </c>
      <c r="H15" t="n">
        <v>60</v>
      </c>
      <c r="I15" t="n">
        <v>60</v>
      </c>
      <c r="J15" t="n">
        <v>50</v>
      </c>
      <c r="K15" t="n">
        <v>60</v>
      </c>
      <c r="L15" t="n">
        <v>70</v>
      </c>
      <c r="M15" t="n">
        <v>50</v>
      </c>
      <c r="N15" t="n">
        <v>50</v>
      </c>
      <c r="O15" t="n">
        <v>60</v>
      </c>
      <c r="P15" t="n">
        <v>50</v>
      </c>
      <c r="Q15" t="n">
        <v>60</v>
      </c>
      <c r="R15" t="n">
        <v>60</v>
      </c>
      <c r="S15" t="n">
        <v>60</v>
      </c>
      <c r="T15" t="n">
        <v>40</v>
      </c>
      <c r="U15" t="n">
        <v>50</v>
      </c>
      <c r="V15" t="n">
        <v>50</v>
      </c>
      <c r="W15" t="n">
        <v>50</v>
      </c>
      <c r="X15" t="n">
        <v>70</v>
      </c>
      <c r="Y15" t="n">
        <v>60</v>
      </c>
      <c r="Z15" t="n">
        <v>60</v>
      </c>
      <c r="AA15" t="n">
        <v>40</v>
      </c>
      <c r="AB15" t="n">
        <v>40</v>
      </c>
      <c r="AC15" t="n">
        <v>50</v>
      </c>
      <c r="AD15" t="n">
        <v>50</v>
      </c>
      <c r="AE15" t="n">
        <v>60</v>
      </c>
      <c r="AF15" t="n">
        <v>50</v>
      </c>
      <c r="AG15" t="n">
        <v>40</v>
      </c>
      <c r="AH15" t="n">
        <v>40</v>
      </c>
      <c r="AI15" t="n">
        <v>50</v>
      </c>
      <c r="AJ15" t="n">
        <v>40</v>
      </c>
      <c r="AK15" t="n">
        <v>50</v>
      </c>
      <c r="AL15" t="n">
        <v>50</v>
      </c>
      <c r="AM15" t="n">
        <v>50</v>
      </c>
      <c r="AN15" t="n">
        <v>60</v>
      </c>
      <c r="AO15" t="n">
        <v>40</v>
      </c>
      <c r="AP15" t="n">
        <v>50</v>
      </c>
      <c r="AQ15" t="n">
        <v>50</v>
      </c>
      <c r="AR15" t="n">
        <v>60</v>
      </c>
      <c r="AS15" t="n">
        <v>60</v>
      </c>
      <c r="AT15" t="n">
        <v>70</v>
      </c>
      <c r="AU15" t="n">
        <v>60</v>
      </c>
      <c r="AV15" t="n">
        <v>50</v>
      </c>
      <c r="AW15" t="n">
        <v>50</v>
      </c>
      <c r="AX15" t="n">
        <v>60</v>
      </c>
      <c r="AY15" t="n">
        <v>60</v>
      </c>
      <c r="AZ15" t="n">
        <v>70</v>
      </c>
      <c r="BA15" t="n">
        <v>60</v>
      </c>
      <c r="BB15" t="n">
        <v>40</v>
      </c>
      <c r="BC15" t="n">
        <v>30</v>
      </c>
      <c r="BD15" t="n">
        <v>40</v>
      </c>
      <c r="BE15" t="n">
        <v>50</v>
      </c>
      <c r="BF15" t="n">
        <v>50</v>
      </c>
      <c r="BG15" t="n">
        <v>50</v>
      </c>
      <c r="BH15" t="n">
        <v>50</v>
      </c>
      <c r="BI15" t="n">
        <v>50</v>
      </c>
      <c r="BJ15" t="n">
        <v>30</v>
      </c>
      <c r="BK15" t="n">
        <v>30</v>
      </c>
      <c r="BL15" t="n">
        <v>50</v>
      </c>
      <c r="BM15" t="n">
        <v>60</v>
      </c>
      <c r="BN15" t="n">
        <v>80</v>
      </c>
      <c r="BO15" t="n">
        <v>60</v>
      </c>
      <c r="BP15" t="n">
        <v>70</v>
      </c>
      <c r="BQ15" t="n">
        <v>60</v>
      </c>
      <c r="BR15" t="n">
        <v>50</v>
      </c>
      <c r="BS15" t="n">
        <v>70</v>
      </c>
      <c r="BT15" t="n">
        <v>70</v>
      </c>
      <c r="BU15" t="n">
        <v>60</v>
      </c>
      <c r="BV15" t="n">
        <v>50</v>
      </c>
      <c r="BW15" t="n">
        <v>60</v>
      </c>
      <c r="BX15" t="n">
        <v>40</v>
      </c>
      <c r="BY15" t="n">
        <v>50</v>
      </c>
      <c r="BZ15" t="n">
        <v>70</v>
      </c>
      <c r="CA15" t="n">
        <v>80</v>
      </c>
      <c r="CB15" t="n">
        <v>90</v>
      </c>
      <c r="CC15" t="n">
        <v>80</v>
      </c>
      <c r="CD15" t="n">
        <v>80</v>
      </c>
      <c r="CE15" t="n">
        <v>60</v>
      </c>
      <c r="CF15" t="n">
        <v>60</v>
      </c>
      <c r="CG15" t="n">
        <v>70</v>
      </c>
      <c r="CH15" t="n">
        <v>70</v>
      </c>
      <c r="CI15" t="n">
        <v>70</v>
      </c>
      <c r="CJ15" t="n">
        <v>70</v>
      </c>
      <c r="CK15" t="n">
        <v>70</v>
      </c>
      <c r="CL15" t="n">
        <v>50</v>
      </c>
      <c r="CM15" t="n">
        <v>50</v>
      </c>
      <c r="CN15" t="n">
        <v>70</v>
      </c>
      <c r="CO15" t="n">
        <v>70</v>
      </c>
      <c r="CP15" t="n">
        <v>70</v>
      </c>
      <c r="CQ15" t="n">
        <v>70</v>
      </c>
      <c r="CR15" t="n">
        <v>60</v>
      </c>
      <c r="CS15" t="n">
        <v>50</v>
      </c>
      <c r="CT15" t="n">
        <v>50</v>
      </c>
      <c r="CU15" t="n">
        <v>70</v>
      </c>
      <c r="CV15" t="n">
        <v>70</v>
      </c>
      <c r="CW15" t="n">
        <v>90</v>
      </c>
      <c r="CX15" t="n">
        <v>90</v>
      </c>
      <c r="CY15" t="n">
        <v>60</v>
      </c>
      <c r="CZ15" t="n">
        <v>50</v>
      </c>
      <c r="DA15" t="n">
        <v>60</v>
      </c>
      <c r="DB15" t="n">
        <v>60</v>
      </c>
      <c r="DC15" t="n">
        <v>60</v>
      </c>
      <c r="DD15" t="n">
        <v>80</v>
      </c>
      <c r="DE15" t="n">
        <v>60</v>
      </c>
      <c r="DF15" t="n">
        <v>60</v>
      </c>
      <c r="DG15" t="n">
        <v>50</v>
      </c>
      <c r="DH15" t="n">
        <v>50</v>
      </c>
      <c r="DI15" t="n">
        <v>70</v>
      </c>
      <c r="DJ15" t="n">
        <v>70</v>
      </c>
      <c r="DK15" t="n">
        <v>80</v>
      </c>
      <c r="DL15" t="n">
        <v>80</v>
      </c>
      <c r="DM15" t="n">
        <v>80</v>
      </c>
      <c r="DN15" t="n">
        <v>60</v>
      </c>
      <c r="DO15" t="n">
        <v>60</v>
      </c>
      <c r="DP15" t="n">
        <v>80</v>
      </c>
      <c r="DQ15" t="n">
        <v>70</v>
      </c>
      <c r="DR15" t="n">
        <v>70</v>
      </c>
      <c r="DS15" t="n">
        <v>70</v>
      </c>
      <c r="DT15" t="n">
        <v>70</v>
      </c>
      <c r="DU15" t="n">
        <v>50</v>
      </c>
      <c r="DV15" t="n">
        <v>60</v>
      </c>
      <c r="DW15" t="n">
        <v>80</v>
      </c>
      <c r="DX15" t="n">
        <v>80</v>
      </c>
      <c r="DY15" t="n">
        <v>80</v>
      </c>
      <c r="DZ15" t="n">
        <v>80</v>
      </c>
      <c r="EA15" t="n">
        <v>80</v>
      </c>
      <c r="EB15" t="n">
        <v>60</v>
      </c>
      <c r="EC15" t="n">
        <v>60</v>
      </c>
      <c r="ED15" t="n">
        <v>50</v>
      </c>
      <c r="EE15" t="n">
        <v>60</v>
      </c>
      <c r="EF15" t="n">
        <v>60</v>
      </c>
      <c r="EG15" t="n">
        <v>60</v>
      </c>
      <c r="EH15" t="n">
        <v>50</v>
      </c>
      <c r="EI15" t="n">
        <v>50</v>
      </c>
      <c r="EJ15" t="n">
        <v>60</v>
      </c>
      <c r="EK15" t="n">
        <v>60</v>
      </c>
      <c r="EL15" t="n">
        <v>60</v>
      </c>
      <c r="EM15" t="n">
        <v>70</v>
      </c>
      <c r="EN15" t="n">
        <v>80</v>
      </c>
      <c r="EO15" t="n">
        <v>80</v>
      </c>
      <c r="EP15" t="n">
        <v>60</v>
      </c>
      <c r="EQ15" t="n">
        <v>60</v>
      </c>
      <c r="ER15" t="n">
        <v>70</v>
      </c>
      <c r="ES15" t="n">
        <v>70</v>
      </c>
      <c r="ET15" t="n">
        <v>60</v>
      </c>
      <c r="EU15" t="n">
        <v>70</v>
      </c>
      <c r="EV15" t="n">
        <v>70</v>
      </c>
      <c r="EW15" t="n">
        <v>50</v>
      </c>
      <c r="EX15" t="n">
        <v>50</v>
      </c>
    </row>
    <row r="16">
      <c r="A16" t="n">
        <v>15</v>
      </c>
      <c r="B16" t="n">
        <v>80</v>
      </c>
      <c r="C16" t="n">
        <v>80</v>
      </c>
      <c r="D16" t="n">
        <v>70</v>
      </c>
      <c r="E16" t="n">
        <v>70</v>
      </c>
      <c r="F16" t="n">
        <v>50</v>
      </c>
      <c r="G16" t="n">
        <v>60</v>
      </c>
      <c r="H16" t="n">
        <v>60</v>
      </c>
      <c r="I16" t="n">
        <v>60</v>
      </c>
      <c r="J16" t="n">
        <v>60</v>
      </c>
      <c r="K16" t="n">
        <v>60</v>
      </c>
      <c r="L16" t="n">
        <v>60</v>
      </c>
      <c r="M16" t="n">
        <v>50</v>
      </c>
      <c r="N16" t="n">
        <v>50</v>
      </c>
      <c r="O16" t="n">
        <v>60</v>
      </c>
      <c r="P16" t="n">
        <v>60</v>
      </c>
      <c r="Q16" t="n">
        <v>60</v>
      </c>
      <c r="R16" t="n">
        <v>70</v>
      </c>
      <c r="S16" t="n">
        <v>60</v>
      </c>
      <c r="T16" t="n">
        <v>50</v>
      </c>
      <c r="U16" t="n">
        <v>50</v>
      </c>
      <c r="V16" t="n">
        <v>50</v>
      </c>
      <c r="W16" t="n">
        <v>60</v>
      </c>
      <c r="X16" t="n">
        <v>60</v>
      </c>
      <c r="Y16" t="n">
        <v>70</v>
      </c>
      <c r="Z16" t="n">
        <v>60</v>
      </c>
      <c r="AA16" t="n">
        <v>40</v>
      </c>
      <c r="AB16" t="n">
        <v>40</v>
      </c>
      <c r="AC16" t="n">
        <v>40</v>
      </c>
      <c r="AD16" t="n">
        <v>50</v>
      </c>
      <c r="AE16" t="n">
        <v>60</v>
      </c>
      <c r="AF16" t="n">
        <v>60</v>
      </c>
      <c r="AG16" t="n">
        <v>50</v>
      </c>
      <c r="AH16" t="n">
        <v>40</v>
      </c>
      <c r="AI16" t="n">
        <v>40</v>
      </c>
      <c r="AJ16" t="n">
        <v>40</v>
      </c>
      <c r="AK16" t="n">
        <v>40</v>
      </c>
      <c r="AL16" t="n">
        <v>50</v>
      </c>
      <c r="AM16" t="n">
        <v>60</v>
      </c>
      <c r="AN16" t="n">
        <v>60</v>
      </c>
      <c r="AO16" t="n">
        <v>50</v>
      </c>
      <c r="AP16" t="n">
        <v>40</v>
      </c>
      <c r="AQ16" t="n">
        <v>60</v>
      </c>
      <c r="AR16" t="n">
        <v>60</v>
      </c>
      <c r="AS16" t="n">
        <v>60</v>
      </c>
      <c r="AT16" t="n">
        <v>70</v>
      </c>
      <c r="AU16" t="n">
        <v>60</v>
      </c>
      <c r="AV16" t="n">
        <v>40</v>
      </c>
      <c r="AW16" t="n">
        <v>40</v>
      </c>
      <c r="AX16" t="n">
        <v>50</v>
      </c>
      <c r="AY16" t="n">
        <v>70</v>
      </c>
      <c r="AZ16" t="n">
        <v>60</v>
      </c>
      <c r="BA16" t="n">
        <v>60</v>
      </c>
      <c r="BB16" t="n">
        <v>50</v>
      </c>
      <c r="BC16" t="n">
        <v>30</v>
      </c>
      <c r="BD16" t="n">
        <v>30</v>
      </c>
      <c r="BE16" t="n">
        <v>40</v>
      </c>
      <c r="BF16" t="n">
        <v>50</v>
      </c>
      <c r="BG16" t="n">
        <v>60</v>
      </c>
      <c r="BH16" t="n">
        <v>50</v>
      </c>
      <c r="BI16" t="n">
        <v>50</v>
      </c>
      <c r="BJ16" t="n">
        <v>40</v>
      </c>
      <c r="BK16" t="n">
        <v>40</v>
      </c>
      <c r="BL16" t="n">
        <v>50</v>
      </c>
      <c r="BM16" t="n">
        <v>50</v>
      </c>
      <c r="BN16" t="n">
        <v>80</v>
      </c>
      <c r="BO16" t="n">
        <v>70</v>
      </c>
      <c r="BP16" t="n">
        <v>80</v>
      </c>
      <c r="BQ16" t="n">
        <v>50</v>
      </c>
      <c r="BR16" t="n">
        <v>60</v>
      </c>
      <c r="BS16" t="n">
        <v>60</v>
      </c>
      <c r="BT16" t="n">
        <v>80</v>
      </c>
      <c r="BU16" t="n">
        <v>70</v>
      </c>
      <c r="BV16" t="n">
        <v>60</v>
      </c>
      <c r="BW16" t="n">
        <v>50</v>
      </c>
      <c r="BX16" t="n">
        <v>40</v>
      </c>
      <c r="BY16" t="n">
        <v>60</v>
      </c>
      <c r="BZ16" t="n">
        <v>80</v>
      </c>
      <c r="CA16" t="n">
        <v>90</v>
      </c>
      <c r="CB16" t="n">
        <v>80</v>
      </c>
      <c r="CC16" t="n">
        <v>80</v>
      </c>
      <c r="CD16" t="n">
        <v>90</v>
      </c>
      <c r="CE16" t="n">
        <v>60</v>
      </c>
      <c r="CF16" t="n">
        <v>60</v>
      </c>
      <c r="CG16" t="n">
        <v>80</v>
      </c>
      <c r="CH16" t="n">
        <v>80</v>
      </c>
      <c r="CI16" t="n">
        <v>70</v>
      </c>
      <c r="CJ16" t="n">
        <v>70</v>
      </c>
      <c r="CK16" t="n">
        <v>70</v>
      </c>
      <c r="CL16" t="n">
        <v>50</v>
      </c>
      <c r="CM16" t="n">
        <v>60</v>
      </c>
      <c r="CN16" t="n">
        <v>70</v>
      </c>
      <c r="CO16" t="n">
        <v>70</v>
      </c>
      <c r="CP16" t="n">
        <v>70</v>
      </c>
      <c r="CQ16" t="n">
        <v>70</v>
      </c>
      <c r="CR16" t="n">
        <v>70</v>
      </c>
      <c r="CS16" t="n">
        <v>50</v>
      </c>
      <c r="CT16" t="n">
        <v>50</v>
      </c>
      <c r="CU16" t="n">
        <v>70</v>
      </c>
      <c r="CV16" t="n">
        <v>70</v>
      </c>
      <c r="CW16" t="n">
        <v>90</v>
      </c>
      <c r="CX16" t="n">
        <v>100</v>
      </c>
      <c r="CY16" t="n">
        <v>70</v>
      </c>
      <c r="CZ16" t="n">
        <v>50</v>
      </c>
      <c r="DA16" t="n">
        <v>50</v>
      </c>
      <c r="DB16" t="n">
        <v>70</v>
      </c>
      <c r="DC16" t="n">
        <v>60</v>
      </c>
      <c r="DD16" t="n">
        <v>70</v>
      </c>
      <c r="DE16" t="n">
        <v>60</v>
      </c>
      <c r="DF16" t="n">
        <v>70</v>
      </c>
      <c r="DG16" t="n">
        <v>50</v>
      </c>
      <c r="DH16" t="n">
        <v>50</v>
      </c>
      <c r="DI16" t="n">
        <v>70</v>
      </c>
      <c r="DJ16" t="n">
        <v>80</v>
      </c>
      <c r="DK16" t="n">
        <v>80</v>
      </c>
      <c r="DL16" t="n">
        <v>70</v>
      </c>
      <c r="DM16" t="n">
        <v>80</v>
      </c>
      <c r="DN16" t="n">
        <v>60</v>
      </c>
      <c r="DO16" t="n">
        <v>50</v>
      </c>
      <c r="DP16" t="n">
        <v>80</v>
      </c>
      <c r="DQ16" t="n">
        <v>70</v>
      </c>
      <c r="DR16" t="n">
        <v>70</v>
      </c>
      <c r="DS16" t="n">
        <v>80</v>
      </c>
      <c r="DT16" t="n">
        <v>70</v>
      </c>
      <c r="DU16" t="n">
        <v>60</v>
      </c>
      <c r="DV16" t="n">
        <v>50</v>
      </c>
      <c r="DW16" t="n">
        <v>80</v>
      </c>
      <c r="DX16" t="n">
        <v>80</v>
      </c>
      <c r="DY16" t="n">
        <v>80</v>
      </c>
      <c r="DZ16" t="n">
        <v>80</v>
      </c>
      <c r="EA16" t="n">
        <v>70</v>
      </c>
      <c r="EB16" t="n">
        <v>50</v>
      </c>
      <c r="EC16" t="n">
        <v>60</v>
      </c>
      <c r="ED16" t="n">
        <v>60</v>
      </c>
      <c r="EE16" t="n">
        <v>60</v>
      </c>
      <c r="EF16" t="n">
        <v>50</v>
      </c>
      <c r="EG16" t="n">
        <v>60</v>
      </c>
      <c r="EH16" t="n">
        <v>60</v>
      </c>
      <c r="EI16" t="n">
        <v>60</v>
      </c>
      <c r="EJ16" t="n">
        <v>60</v>
      </c>
      <c r="EK16" t="n">
        <v>60</v>
      </c>
      <c r="EL16" t="n">
        <v>60</v>
      </c>
      <c r="EM16" t="n">
        <v>70</v>
      </c>
      <c r="EN16" t="n">
        <v>80</v>
      </c>
      <c r="EO16" t="n">
        <v>80</v>
      </c>
      <c r="EP16" t="n">
        <v>60</v>
      </c>
      <c r="EQ16" t="n">
        <v>70</v>
      </c>
      <c r="ER16" t="n">
        <v>80</v>
      </c>
      <c r="ES16" t="n">
        <v>60</v>
      </c>
      <c r="ET16" t="n">
        <v>70</v>
      </c>
      <c r="EU16" t="n">
        <v>60</v>
      </c>
      <c r="EV16" t="n">
        <v>60</v>
      </c>
      <c r="EW16" t="n">
        <v>40</v>
      </c>
      <c r="EX16" t="n">
        <v>40</v>
      </c>
    </row>
    <row r="17">
      <c r="A17" t="n">
        <v>16</v>
      </c>
      <c r="B17" t="n">
        <v>80</v>
      </c>
      <c r="C17" t="n">
        <v>80</v>
      </c>
      <c r="D17" t="n">
        <v>70</v>
      </c>
      <c r="E17" t="n">
        <v>70</v>
      </c>
      <c r="F17" t="n">
        <v>60</v>
      </c>
      <c r="G17" t="n">
        <v>50</v>
      </c>
      <c r="H17" t="n">
        <v>70</v>
      </c>
      <c r="I17" t="n">
        <v>70</v>
      </c>
      <c r="J17" t="n">
        <v>60</v>
      </c>
      <c r="K17" t="n">
        <v>70</v>
      </c>
      <c r="L17" t="n">
        <v>70</v>
      </c>
      <c r="M17" t="n">
        <v>50</v>
      </c>
      <c r="N17" t="n">
        <v>40</v>
      </c>
      <c r="O17" t="n">
        <v>60</v>
      </c>
      <c r="P17" t="n">
        <v>60</v>
      </c>
      <c r="Q17" t="n">
        <v>50</v>
      </c>
      <c r="R17" t="n">
        <v>70</v>
      </c>
      <c r="S17" t="n">
        <v>50</v>
      </c>
      <c r="T17" t="n">
        <v>50</v>
      </c>
      <c r="U17" t="n">
        <v>50</v>
      </c>
      <c r="V17" t="n">
        <v>60</v>
      </c>
      <c r="W17" t="n">
        <v>60</v>
      </c>
      <c r="X17" t="n">
        <v>70</v>
      </c>
      <c r="Y17" t="n">
        <v>60</v>
      </c>
      <c r="Z17" t="n">
        <v>60</v>
      </c>
      <c r="AA17" t="n">
        <v>40</v>
      </c>
      <c r="AB17" t="n">
        <v>30</v>
      </c>
      <c r="AC17" t="n">
        <v>60</v>
      </c>
      <c r="AD17" t="n">
        <v>60</v>
      </c>
      <c r="AE17" t="n">
        <v>60</v>
      </c>
      <c r="AF17" t="n">
        <v>50</v>
      </c>
      <c r="AG17" t="n">
        <v>50</v>
      </c>
      <c r="AH17" t="n">
        <v>40</v>
      </c>
      <c r="AI17" t="n">
        <v>50</v>
      </c>
      <c r="AJ17" t="n">
        <v>40</v>
      </c>
      <c r="AK17" t="n">
        <v>40</v>
      </c>
      <c r="AL17" t="n">
        <v>60</v>
      </c>
      <c r="AM17" t="n">
        <v>60</v>
      </c>
      <c r="AN17" t="n">
        <v>60</v>
      </c>
      <c r="AO17" t="n">
        <v>40</v>
      </c>
      <c r="AP17" t="n">
        <v>50</v>
      </c>
      <c r="AQ17" t="n">
        <v>60</v>
      </c>
      <c r="AR17" t="n">
        <v>50</v>
      </c>
      <c r="AS17" t="n">
        <v>60</v>
      </c>
      <c r="AT17" t="n">
        <v>60</v>
      </c>
      <c r="AU17" t="n">
        <v>60</v>
      </c>
      <c r="AV17" t="n">
        <v>50</v>
      </c>
      <c r="AW17" t="n">
        <v>50</v>
      </c>
      <c r="AX17" t="n">
        <v>60</v>
      </c>
      <c r="AY17" t="n">
        <v>70</v>
      </c>
      <c r="AZ17" t="n">
        <v>70</v>
      </c>
      <c r="BA17" t="n">
        <v>60</v>
      </c>
      <c r="BB17" t="n">
        <v>50</v>
      </c>
      <c r="BC17" t="n">
        <v>30</v>
      </c>
      <c r="BD17" t="n">
        <v>40</v>
      </c>
      <c r="BE17" t="n">
        <v>50</v>
      </c>
      <c r="BF17" t="n">
        <v>50</v>
      </c>
      <c r="BG17" t="n">
        <v>50</v>
      </c>
      <c r="BH17" t="n">
        <v>50</v>
      </c>
      <c r="BI17" t="n">
        <v>50</v>
      </c>
      <c r="BJ17" t="n">
        <v>30</v>
      </c>
      <c r="BK17" t="n">
        <v>30</v>
      </c>
      <c r="BL17" t="n">
        <v>50</v>
      </c>
      <c r="BM17" t="n">
        <v>60</v>
      </c>
      <c r="BN17" t="n">
        <v>70</v>
      </c>
      <c r="BO17" t="n">
        <v>70</v>
      </c>
      <c r="BP17" t="n">
        <v>80</v>
      </c>
      <c r="BQ17" t="n">
        <v>60</v>
      </c>
      <c r="BR17" t="n">
        <v>50</v>
      </c>
      <c r="BS17" t="n">
        <v>70</v>
      </c>
      <c r="BT17" t="n">
        <v>70</v>
      </c>
      <c r="BU17" t="n">
        <v>70</v>
      </c>
      <c r="BV17" t="n">
        <v>50</v>
      </c>
      <c r="BW17" t="n">
        <v>50</v>
      </c>
      <c r="BX17" t="n">
        <v>40</v>
      </c>
      <c r="BY17" t="n">
        <v>50</v>
      </c>
      <c r="BZ17" t="n">
        <v>80</v>
      </c>
      <c r="CA17" t="n">
        <v>90</v>
      </c>
      <c r="CB17" t="n">
        <v>90</v>
      </c>
      <c r="CC17" t="n">
        <v>80</v>
      </c>
      <c r="CD17" t="n">
        <v>80</v>
      </c>
      <c r="CE17" t="n">
        <v>60</v>
      </c>
      <c r="CF17" t="n">
        <v>50</v>
      </c>
      <c r="CG17" t="n">
        <v>70</v>
      </c>
      <c r="CH17" t="n">
        <v>80</v>
      </c>
      <c r="CI17" t="n">
        <v>70</v>
      </c>
      <c r="CJ17" t="n">
        <v>70</v>
      </c>
      <c r="CK17" t="n">
        <v>70</v>
      </c>
      <c r="CL17" t="n">
        <v>50</v>
      </c>
      <c r="CM17" t="n">
        <v>50</v>
      </c>
      <c r="CN17" t="n">
        <v>70</v>
      </c>
      <c r="CO17" t="n">
        <v>70</v>
      </c>
      <c r="CP17" t="n">
        <v>80</v>
      </c>
      <c r="CQ17" t="n">
        <v>70</v>
      </c>
      <c r="CR17" t="n">
        <v>70</v>
      </c>
      <c r="CS17" t="n">
        <v>50</v>
      </c>
      <c r="CT17" t="n">
        <v>50</v>
      </c>
      <c r="CU17" t="n">
        <v>60</v>
      </c>
      <c r="CV17" t="n">
        <v>70</v>
      </c>
      <c r="CW17" t="n">
        <v>80</v>
      </c>
      <c r="CX17" t="n">
        <v>80</v>
      </c>
      <c r="CY17" t="n">
        <v>60</v>
      </c>
      <c r="CZ17" t="n">
        <v>60</v>
      </c>
      <c r="DA17" t="n">
        <v>60</v>
      </c>
      <c r="DB17" t="n">
        <v>70</v>
      </c>
      <c r="DC17" t="n">
        <v>60</v>
      </c>
      <c r="DD17" t="n">
        <v>80</v>
      </c>
      <c r="DE17" t="n">
        <v>60</v>
      </c>
      <c r="DF17" t="n">
        <v>60</v>
      </c>
      <c r="DG17" t="n">
        <v>60</v>
      </c>
      <c r="DH17" t="n">
        <v>60</v>
      </c>
      <c r="DI17" t="n">
        <v>70</v>
      </c>
      <c r="DJ17" t="n">
        <v>70</v>
      </c>
      <c r="DK17" t="n">
        <v>80</v>
      </c>
      <c r="DL17" t="n">
        <v>70</v>
      </c>
      <c r="DM17" t="n">
        <v>90</v>
      </c>
      <c r="DN17" t="n">
        <v>50</v>
      </c>
      <c r="DO17" t="n">
        <v>60</v>
      </c>
      <c r="DP17" t="n">
        <v>90</v>
      </c>
      <c r="DQ17" t="n">
        <v>80</v>
      </c>
      <c r="DR17" t="n">
        <v>80</v>
      </c>
      <c r="DS17" t="n">
        <v>80</v>
      </c>
      <c r="DT17" t="n">
        <v>80</v>
      </c>
      <c r="DU17" t="n">
        <v>60</v>
      </c>
      <c r="DV17" t="n">
        <v>60</v>
      </c>
      <c r="DW17" t="n">
        <v>80</v>
      </c>
      <c r="DX17" t="n">
        <v>80</v>
      </c>
      <c r="DY17" t="n">
        <v>80</v>
      </c>
      <c r="DZ17" t="n">
        <v>100</v>
      </c>
      <c r="EA17" t="n">
        <v>80</v>
      </c>
      <c r="EB17" t="n">
        <v>60</v>
      </c>
      <c r="EC17" t="n">
        <v>60</v>
      </c>
      <c r="ED17" t="n">
        <v>60</v>
      </c>
      <c r="EE17" t="n">
        <v>50</v>
      </c>
      <c r="EF17" t="n">
        <v>60</v>
      </c>
      <c r="EG17" t="n">
        <v>60</v>
      </c>
      <c r="EH17" t="n">
        <v>60</v>
      </c>
      <c r="EI17" t="n">
        <v>60</v>
      </c>
      <c r="EJ17" t="n">
        <v>70</v>
      </c>
      <c r="EK17" t="n">
        <v>60</v>
      </c>
      <c r="EL17" t="n">
        <v>60</v>
      </c>
      <c r="EM17" t="n">
        <v>80</v>
      </c>
      <c r="EN17" t="n">
        <v>70</v>
      </c>
      <c r="EO17" t="n">
        <v>80</v>
      </c>
      <c r="EP17" t="n">
        <v>60</v>
      </c>
      <c r="EQ17" t="n">
        <v>60</v>
      </c>
      <c r="ER17" t="n">
        <v>80</v>
      </c>
      <c r="ES17" t="n">
        <v>70</v>
      </c>
      <c r="ET17" t="n">
        <v>70</v>
      </c>
      <c r="EU17" t="n">
        <v>60</v>
      </c>
      <c r="EV17" t="n">
        <v>70</v>
      </c>
      <c r="EW17" t="n">
        <v>40</v>
      </c>
      <c r="EX17" t="n">
        <v>50</v>
      </c>
    </row>
    <row r="18">
      <c r="A18" t="n">
        <v>17</v>
      </c>
      <c r="B18" t="n">
        <v>70</v>
      </c>
      <c r="C18" t="n">
        <v>70</v>
      </c>
      <c r="D18" t="n">
        <v>70</v>
      </c>
      <c r="E18" t="n">
        <v>70</v>
      </c>
      <c r="F18" t="n">
        <v>50</v>
      </c>
      <c r="G18" t="n">
        <v>60</v>
      </c>
      <c r="H18" t="n">
        <v>60</v>
      </c>
      <c r="I18" t="n">
        <v>60</v>
      </c>
      <c r="J18" t="n">
        <v>70</v>
      </c>
      <c r="K18" t="n">
        <v>50</v>
      </c>
      <c r="L18" t="n">
        <v>70</v>
      </c>
      <c r="M18" t="n">
        <v>40</v>
      </c>
      <c r="N18" t="n">
        <v>50</v>
      </c>
      <c r="O18" t="n">
        <v>60</v>
      </c>
      <c r="P18" t="n">
        <v>60</v>
      </c>
      <c r="Q18" t="n">
        <v>60</v>
      </c>
      <c r="R18" t="n">
        <v>50</v>
      </c>
      <c r="S18" t="n">
        <v>60</v>
      </c>
      <c r="T18" t="n">
        <v>50</v>
      </c>
      <c r="U18" t="n">
        <v>50</v>
      </c>
      <c r="V18" t="n">
        <v>60</v>
      </c>
      <c r="W18" t="n">
        <v>60</v>
      </c>
      <c r="X18" t="n">
        <v>60</v>
      </c>
      <c r="Y18" t="n">
        <v>60</v>
      </c>
      <c r="Z18" t="n">
        <v>60</v>
      </c>
      <c r="AA18" t="n">
        <v>40</v>
      </c>
      <c r="AB18" t="n">
        <v>40</v>
      </c>
      <c r="AC18" t="n">
        <v>50</v>
      </c>
      <c r="AD18" t="n">
        <v>60</v>
      </c>
      <c r="AE18" t="n">
        <v>60</v>
      </c>
      <c r="AF18" t="n">
        <v>50</v>
      </c>
      <c r="AG18" t="n">
        <v>40</v>
      </c>
      <c r="AH18" t="n">
        <v>40</v>
      </c>
      <c r="AI18" t="n">
        <v>40</v>
      </c>
      <c r="AJ18" t="n">
        <v>30</v>
      </c>
      <c r="AK18" t="n">
        <v>40</v>
      </c>
      <c r="AL18" t="n">
        <v>50</v>
      </c>
      <c r="AM18" t="n">
        <v>50</v>
      </c>
      <c r="AN18" t="n">
        <v>60</v>
      </c>
      <c r="AO18" t="n">
        <v>40</v>
      </c>
      <c r="AP18" t="n">
        <v>40</v>
      </c>
      <c r="AQ18" t="n">
        <v>50</v>
      </c>
      <c r="AR18" t="n">
        <v>60</v>
      </c>
      <c r="AS18" t="n">
        <v>60</v>
      </c>
      <c r="AT18" t="n">
        <v>50</v>
      </c>
      <c r="AU18" t="n">
        <v>60</v>
      </c>
      <c r="AV18" t="n">
        <v>50</v>
      </c>
      <c r="AW18" t="n">
        <v>50</v>
      </c>
      <c r="AX18" t="n">
        <v>60</v>
      </c>
      <c r="AY18" t="n">
        <v>70</v>
      </c>
      <c r="AZ18" t="n">
        <v>70</v>
      </c>
      <c r="BA18" t="n">
        <v>50</v>
      </c>
      <c r="BB18" t="n">
        <v>50</v>
      </c>
      <c r="BC18" t="n">
        <v>40</v>
      </c>
      <c r="BD18" t="n">
        <v>30</v>
      </c>
      <c r="BE18" t="n">
        <v>50</v>
      </c>
      <c r="BF18" t="n">
        <v>50</v>
      </c>
      <c r="BG18" t="n">
        <v>50</v>
      </c>
      <c r="BH18" t="n">
        <v>40</v>
      </c>
      <c r="BI18" t="n">
        <v>40</v>
      </c>
      <c r="BJ18" t="n">
        <v>40</v>
      </c>
      <c r="BK18" t="n">
        <v>40</v>
      </c>
      <c r="BL18" t="n">
        <v>60</v>
      </c>
      <c r="BM18" t="n">
        <v>60</v>
      </c>
      <c r="BN18" t="n">
        <v>80</v>
      </c>
      <c r="BO18" t="n">
        <v>60</v>
      </c>
      <c r="BP18" t="n">
        <v>70</v>
      </c>
      <c r="BQ18" t="n">
        <v>50</v>
      </c>
      <c r="BR18" t="n">
        <v>50</v>
      </c>
      <c r="BS18" t="n">
        <v>70</v>
      </c>
      <c r="BU18" t="n">
        <v>60</v>
      </c>
      <c r="BV18" t="n">
        <v>50</v>
      </c>
      <c r="BW18" t="n">
        <v>50</v>
      </c>
      <c r="BX18" t="n">
        <v>40</v>
      </c>
      <c r="BY18" t="n">
        <v>60</v>
      </c>
      <c r="BZ18" t="n">
        <v>70</v>
      </c>
      <c r="CA18" t="n">
        <v>80</v>
      </c>
      <c r="CB18" t="n">
        <v>80</v>
      </c>
      <c r="CC18" t="n">
        <v>80</v>
      </c>
      <c r="CD18" t="n">
        <v>70</v>
      </c>
      <c r="CE18" t="n">
        <v>60</v>
      </c>
      <c r="CF18" t="n">
        <v>60</v>
      </c>
      <c r="CG18" t="n">
        <v>70</v>
      </c>
      <c r="CH18" t="n">
        <v>80</v>
      </c>
      <c r="CI18" t="n">
        <v>70</v>
      </c>
      <c r="CJ18" t="n">
        <v>70</v>
      </c>
      <c r="CK18" t="n">
        <v>70</v>
      </c>
      <c r="CL18" t="n">
        <v>50</v>
      </c>
      <c r="CM18" t="n">
        <v>50</v>
      </c>
      <c r="CN18" t="n">
        <v>70</v>
      </c>
      <c r="CO18" t="n">
        <v>70</v>
      </c>
      <c r="CP18" t="n">
        <v>60</v>
      </c>
      <c r="CQ18" t="n">
        <v>80</v>
      </c>
      <c r="CR18" t="n">
        <v>60</v>
      </c>
      <c r="CS18" t="n">
        <v>50</v>
      </c>
      <c r="CT18" t="n">
        <v>40</v>
      </c>
      <c r="CU18" t="n">
        <v>70</v>
      </c>
      <c r="CV18" t="n">
        <v>70</v>
      </c>
      <c r="CW18" t="n">
        <v>80</v>
      </c>
      <c r="CX18" t="n">
        <v>80</v>
      </c>
      <c r="CY18" t="n">
        <v>70</v>
      </c>
      <c r="CZ18" t="n">
        <v>50</v>
      </c>
      <c r="DA18" t="n">
        <v>50</v>
      </c>
      <c r="DB18" t="n">
        <v>60</v>
      </c>
      <c r="DC18" t="n">
        <v>60</v>
      </c>
      <c r="DD18" t="n">
        <v>80</v>
      </c>
      <c r="DE18" t="n">
        <v>60</v>
      </c>
      <c r="DF18" t="n">
        <v>70</v>
      </c>
      <c r="DG18" t="n">
        <v>50</v>
      </c>
      <c r="DH18" t="n">
        <v>50</v>
      </c>
      <c r="DI18" t="n">
        <v>70</v>
      </c>
      <c r="DJ18" t="n">
        <v>70</v>
      </c>
      <c r="DK18" t="n">
        <v>70</v>
      </c>
      <c r="DL18" t="n">
        <v>80</v>
      </c>
      <c r="DM18" t="n">
        <v>80</v>
      </c>
      <c r="DN18" t="n">
        <v>60</v>
      </c>
      <c r="DO18" t="n">
        <v>50</v>
      </c>
      <c r="DP18" t="n">
        <v>80</v>
      </c>
      <c r="DQ18" t="n">
        <v>70</v>
      </c>
      <c r="DR18" t="n">
        <v>80</v>
      </c>
      <c r="DS18" t="n">
        <v>70</v>
      </c>
      <c r="DT18" t="n">
        <v>70</v>
      </c>
      <c r="DU18" t="n">
        <v>50</v>
      </c>
      <c r="DV18" t="n">
        <v>60</v>
      </c>
      <c r="DW18" t="n">
        <v>80</v>
      </c>
      <c r="DX18" t="n">
        <v>80</v>
      </c>
      <c r="DY18" t="n">
        <v>80</v>
      </c>
      <c r="DZ18" t="n">
        <v>90</v>
      </c>
      <c r="EA18" t="n">
        <v>80</v>
      </c>
      <c r="EB18" t="n">
        <v>60</v>
      </c>
      <c r="EC18" t="n">
        <v>50</v>
      </c>
      <c r="ED18" t="n">
        <v>50</v>
      </c>
      <c r="EE18" t="n">
        <v>60</v>
      </c>
      <c r="EF18" t="n">
        <v>50</v>
      </c>
      <c r="EG18" t="n">
        <v>60</v>
      </c>
      <c r="EH18" t="n">
        <v>50</v>
      </c>
      <c r="EI18" t="n">
        <v>50</v>
      </c>
      <c r="EJ18" t="n">
        <v>50</v>
      </c>
      <c r="EK18" t="n">
        <v>50</v>
      </c>
      <c r="EL18" t="n">
        <v>70</v>
      </c>
      <c r="EM18" t="n">
        <v>70</v>
      </c>
      <c r="EN18" t="n">
        <v>80</v>
      </c>
      <c r="EO18" t="n">
        <v>80</v>
      </c>
      <c r="EP18" t="n">
        <v>70</v>
      </c>
      <c r="EQ18" t="n">
        <v>70</v>
      </c>
      <c r="ER18" t="n">
        <v>70</v>
      </c>
      <c r="ES18" t="n">
        <v>70</v>
      </c>
      <c r="ET18" t="n">
        <v>80</v>
      </c>
      <c r="EU18" t="n">
        <v>60</v>
      </c>
      <c r="EV18" t="n">
        <v>70</v>
      </c>
      <c r="EW18" t="n">
        <v>50</v>
      </c>
      <c r="EX18" t="n">
        <v>50</v>
      </c>
    </row>
    <row r="19">
      <c r="A19" t="n">
        <v>18</v>
      </c>
      <c r="B19" t="n">
        <v>70</v>
      </c>
      <c r="C19" t="n">
        <v>70</v>
      </c>
      <c r="D19" t="n">
        <v>70</v>
      </c>
      <c r="E19" t="n">
        <v>60</v>
      </c>
      <c r="F19" t="n">
        <v>50</v>
      </c>
      <c r="G19" t="n">
        <v>50</v>
      </c>
      <c r="H19" t="n">
        <v>50</v>
      </c>
      <c r="I19" t="n">
        <v>50</v>
      </c>
      <c r="J19" t="n">
        <v>60</v>
      </c>
      <c r="K19" t="n">
        <v>60</v>
      </c>
      <c r="L19" t="n">
        <v>60</v>
      </c>
      <c r="M19" t="n">
        <v>50</v>
      </c>
      <c r="N19" t="n">
        <v>40</v>
      </c>
      <c r="O19" t="n">
        <v>50</v>
      </c>
      <c r="P19" t="n">
        <v>50</v>
      </c>
      <c r="Q19" t="n">
        <v>50</v>
      </c>
      <c r="R19" t="n">
        <v>60</v>
      </c>
      <c r="S19" t="n">
        <v>50</v>
      </c>
      <c r="T19" t="n">
        <v>40</v>
      </c>
      <c r="U19" t="n">
        <v>40</v>
      </c>
      <c r="V19" t="n">
        <v>50</v>
      </c>
      <c r="W19" t="n">
        <v>50</v>
      </c>
      <c r="X19" t="n">
        <v>60</v>
      </c>
      <c r="Y19" t="n">
        <v>50</v>
      </c>
      <c r="Z19" t="n">
        <v>50</v>
      </c>
      <c r="AA19" t="n">
        <v>40</v>
      </c>
      <c r="AB19" t="n">
        <v>40</v>
      </c>
      <c r="AC19" t="n">
        <v>40</v>
      </c>
      <c r="AD19" t="n">
        <v>50</v>
      </c>
      <c r="AE19" t="n">
        <v>50</v>
      </c>
      <c r="AF19" t="n">
        <v>50</v>
      </c>
      <c r="AG19" t="n">
        <v>40</v>
      </c>
      <c r="AH19" t="n">
        <v>40</v>
      </c>
      <c r="AI19" t="n">
        <v>40</v>
      </c>
      <c r="AJ19" t="n">
        <v>40</v>
      </c>
      <c r="AK19" t="n">
        <v>50</v>
      </c>
      <c r="AL19" t="n">
        <v>50</v>
      </c>
      <c r="AM19" t="n">
        <v>50</v>
      </c>
      <c r="AN19" t="n">
        <v>60</v>
      </c>
      <c r="AO19" t="n">
        <v>50</v>
      </c>
      <c r="AP19" t="n">
        <v>50</v>
      </c>
      <c r="AQ19" t="n">
        <v>50</v>
      </c>
      <c r="AR19" t="n">
        <v>50</v>
      </c>
      <c r="AS19" t="n">
        <v>50</v>
      </c>
      <c r="AT19" t="n">
        <v>60</v>
      </c>
      <c r="AU19" t="n">
        <v>60</v>
      </c>
      <c r="AV19" t="n">
        <v>50</v>
      </c>
      <c r="AW19" t="n">
        <v>50</v>
      </c>
      <c r="AX19" t="n">
        <v>50</v>
      </c>
      <c r="AY19" t="n">
        <v>50</v>
      </c>
      <c r="AZ19" t="n">
        <v>60</v>
      </c>
      <c r="BA19" t="n">
        <v>50</v>
      </c>
      <c r="BB19" t="n">
        <v>40</v>
      </c>
      <c r="BC19" t="n">
        <v>30</v>
      </c>
      <c r="BD19" t="n">
        <v>30</v>
      </c>
      <c r="BE19" t="n">
        <v>40</v>
      </c>
      <c r="BF19" t="n">
        <v>40</v>
      </c>
      <c r="BG19" t="n">
        <v>40</v>
      </c>
      <c r="BH19" t="n">
        <v>60</v>
      </c>
      <c r="BI19" t="n">
        <v>50</v>
      </c>
      <c r="BJ19" t="n">
        <v>30</v>
      </c>
      <c r="BK19" t="n">
        <v>30</v>
      </c>
      <c r="BL19" t="n">
        <v>50</v>
      </c>
      <c r="BM19" t="n">
        <v>50</v>
      </c>
      <c r="BN19" t="n">
        <v>60</v>
      </c>
      <c r="BO19" t="n">
        <v>60</v>
      </c>
      <c r="BP19" t="n">
        <v>60</v>
      </c>
      <c r="BQ19" t="n">
        <v>60</v>
      </c>
      <c r="BR19" t="n">
        <v>50</v>
      </c>
      <c r="BS19" t="n">
        <v>60</v>
      </c>
      <c r="BT19" t="n">
        <v>70</v>
      </c>
      <c r="BU19" t="n">
        <v>70</v>
      </c>
      <c r="BV19" t="n">
        <v>50</v>
      </c>
      <c r="BW19" t="n">
        <v>50</v>
      </c>
      <c r="BX19" t="n">
        <v>40</v>
      </c>
      <c r="BY19" t="n">
        <v>50</v>
      </c>
      <c r="BZ19" t="n">
        <v>70</v>
      </c>
      <c r="CA19" t="n">
        <v>70</v>
      </c>
      <c r="CB19" t="n">
        <v>80</v>
      </c>
      <c r="CC19" t="n">
        <v>70</v>
      </c>
      <c r="CD19" t="n">
        <v>70</v>
      </c>
      <c r="CE19" t="n">
        <v>50</v>
      </c>
      <c r="CF19" t="n">
        <v>60</v>
      </c>
      <c r="CG19" t="n">
        <v>60</v>
      </c>
      <c r="CH19" t="n">
        <v>70</v>
      </c>
      <c r="CI19" t="n">
        <v>60</v>
      </c>
      <c r="CJ19" t="n">
        <v>70</v>
      </c>
      <c r="CK19" t="n">
        <v>70</v>
      </c>
      <c r="CL19" t="n">
        <v>50</v>
      </c>
      <c r="CM19" t="n">
        <v>50</v>
      </c>
      <c r="CN19" t="n">
        <v>60</v>
      </c>
      <c r="CO19" t="n">
        <v>60</v>
      </c>
      <c r="CP19" t="n">
        <v>60</v>
      </c>
      <c r="CQ19" t="n">
        <v>70</v>
      </c>
      <c r="CR19" t="n">
        <v>60</v>
      </c>
      <c r="CS19" t="n">
        <v>40</v>
      </c>
      <c r="CT19" t="n">
        <v>50</v>
      </c>
      <c r="CU19" t="n">
        <v>60</v>
      </c>
      <c r="CV19" t="n">
        <v>60</v>
      </c>
      <c r="CW19" t="n">
        <v>70</v>
      </c>
      <c r="CX19" t="n">
        <v>70</v>
      </c>
      <c r="CY19" t="n">
        <v>60</v>
      </c>
      <c r="CZ19" t="n">
        <v>50</v>
      </c>
      <c r="DA19" t="n">
        <v>60</v>
      </c>
      <c r="DB19" t="n">
        <v>60</v>
      </c>
      <c r="DC19" t="n">
        <v>60</v>
      </c>
      <c r="DD19" t="n">
        <v>60</v>
      </c>
      <c r="DE19" t="n">
        <v>50</v>
      </c>
      <c r="DF19" t="n">
        <v>50</v>
      </c>
      <c r="DG19" t="n">
        <v>50</v>
      </c>
      <c r="DH19" t="n">
        <v>50</v>
      </c>
      <c r="DI19" t="n">
        <v>60</v>
      </c>
      <c r="DJ19" t="n">
        <v>60</v>
      </c>
      <c r="DK19" t="n">
        <v>70</v>
      </c>
      <c r="DL19" t="n">
        <v>60</v>
      </c>
      <c r="DM19" t="n">
        <v>80</v>
      </c>
      <c r="DN19" t="n">
        <v>60</v>
      </c>
      <c r="DO19" t="n">
        <v>50</v>
      </c>
      <c r="DP19" t="n">
        <v>70</v>
      </c>
      <c r="DQ19" t="n">
        <v>70</v>
      </c>
      <c r="DR19" t="n">
        <v>70</v>
      </c>
      <c r="DS19" t="n">
        <v>60</v>
      </c>
      <c r="DT19" t="n">
        <v>60</v>
      </c>
      <c r="DU19" t="n">
        <v>60</v>
      </c>
      <c r="DV19" t="n">
        <v>50</v>
      </c>
      <c r="DW19" t="n">
        <v>70</v>
      </c>
      <c r="DX19" t="n">
        <v>70</v>
      </c>
      <c r="DY19" t="n">
        <v>70</v>
      </c>
      <c r="DZ19" t="n">
        <v>80</v>
      </c>
      <c r="EA19" t="n">
        <v>70</v>
      </c>
      <c r="EB19" t="n">
        <v>60</v>
      </c>
      <c r="EC19" t="n">
        <v>60</v>
      </c>
      <c r="ED19" t="n">
        <v>60</v>
      </c>
      <c r="EE19" t="n">
        <v>60</v>
      </c>
      <c r="EF19" t="n">
        <v>60</v>
      </c>
      <c r="EG19" t="n">
        <v>50</v>
      </c>
      <c r="EH19" t="n">
        <v>60</v>
      </c>
      <c r="EI19" t="n">
        <v>60</v>
      </c>
      <c r="EJ19" t="n">
        <v>60</v>
      </c>
      <c r="EK19" t="n">
        <v>60</v>
      </c>
      <c r="EL19" t="n">
        <v>60</v>
      </c>
      <c r="EM19" t="n">
        <v>70</v>
      </c>
      <c r="EN19" t="n">
        <v>70</v>
      </c>
      <c r="EO19" t="n">
        <v>70</v>
      </c>
      <c r="EP19" t="n">
        <v>60</v>
      </c>
      <c r="EQ19" t="n">
        <v>60</v>
      </c>
      <c r="ER19" t="n">
        <v>70</v>
      </c>
      <c r="ES19" t="n">
        <v>50</v>
      </c>
      <c r="ET19" t="n">
        <v>70</v>
      </c>
      <c r="EU19" t="n">
        <v>60</v>
      </c>
      <c r="EV19" t="n">
        <v>60</v>
      </c>
      <c r="EW19" t="n">
        <v>40</v>
      </c>
      <c r="EX19" t="n">
        <v>40</v>
      </c>
    </row>
    <row r="20">
      <c r="A20" t="n">
        <v>19</v>
      </c>
      <c r="B20" t="n">
        <v>60</v>
      </c>
      <c r="C20" t="n">
        <v>60</v>
      </c>
      <c r="D20" t="n">
        <v>70</v>
      </c>
      <c r="E20" t="n">
        <v>60</v>
      </c>
      <c r="F20" t="n">
        <v>60</v>
      </c>
      <c r="G20" t="n">
        <v>60</v>
      </c>
      <c r="H20" t="n">
        <v>50</v>
      </c>
      <c r="I20" t="n">
        <v>60</v>
      </c>
      <c r="J20" t="n">
        <v>60</v>
      </c>
      <c r="K20" t="n">
        <v>60</v>
      </c>
      <c r="L20" t="n">
        <v>50</v>
      </c>
      <c r="M20" t="n">
        <v>40</v>
      </c>
      <c r="N20" t="n">
        <v>50</v>
      </c>
      <c r="O20" t="n">
        <v>40</v>
      </c>
      <c r="P20" t="n">
        <v>50</v>
      </c>
      <c r="Q20" t="n">
        <v>50</v>
      </c>
      <c r="R20" t="n">
        <v>50</v>
      </c>
      <c r="S20" t="n">
        <v>50</v>
      </c>
      <c r="T20" t="n">
        <v>50</v>
      </c>
      <c r="U20" t="n">
        <v>50</v>
      </c>
      <c r="V20" t="n">
        <v>40</v>
      </c>
      <c r="W20" t="n">
        <v>60</v>
      </c>
      <c r="X20" t="n">
        <v>60</v>
      </c>
      <c r="Y20" t="n">
        <v>50</v>
      </c>
      <c r="Z20" t="n">
        <v>50</v>
      </c>
      <c r="AA20" t="n">
        <v>40</v>
      </c>
      <c r="AB20" t="n">
        <v>40</v>
      </c>
      <c r="AC20" t="n">
        <v>50</v>
      </c>
      <c r="AD20" t="n">
        <v>40</v>
      </c>
      <c r="AE20" t="n">
        <v>50</v>
      </c>
      <c r="AF20" t="n">
        <v>60</v>
      </c>
      <c r="AG20" t="n">
        <v>40</v>
      </c>
      <c r="AH20" t="n">
        <v>40</v>
      </c>
      <c r="AI20" t="n">
        <v>50</v>
      </c>
      <c r="AJ20" t="n">
        <v>40</v>
      </c>
      <c r="AK20" t="n">
        <v>40</v>
      </c>
      <c r="AL20" t="n">
        <v>40</v>
      </c>
      <c r="AM20" t="n">
        <v>50</v>
      </c>
      <c r="AN20" t="n">
        <v>50</v>
      </c>
      <c r="AO20" t="n">
        <v>40</v>
      </c>
      <c r="AP20" t="n">
        <v>40</v>
      </c>
      <c r="AQ20" t="n">
        <v>50</v>
      </c>
      <c r="AR20" t="n">
        <v>40</v>
      </c>
      <c r="AS20" t="n">
        <v>50</v>
      </c>
      <c r="AT20" t="n">
        <v>50</v>
      </c>
      <c r="AU20" t="n">
        <v>50</v>
      </c>
      <c r="AV20" t="n">
        <v>40</v>
      </c>
      <c r="AW20" t="n">
        <v>50</v>
      </c>
      <c r="AX20" t="n">
        <v>50</v>
      </c>
      <c r="AY20" t="n">
        <v>60</v>
      </c>
      <c r="AZ20" t="n">
        <v>50</v>
      </c>
      <c r="BA20" t="n">
        <v>50</v>
      </c>
      <c r="BB20" t="n">
        <v>40</v>
      </c>
      <c r="BC20" t="n">
        <v>30</v>
      </c>
      <c r="BD20" t="n">
        <v>40</v>
      </c>
      <c r="BE20" t="n">
        <v>40</v>
      </c>
      <c r="BF20" t="n">
        <v>40</v>
      </c>
      <c r="BG20" t="n">
        <v>40</v>
      </c>
      <c r="BH20" t="n">
        <v>40</v>
      </c>
      <c r="BI20" t="n">
        <v>50</v>
      </c>
      <c r="BJ20" t="n">
        <v>30</v>
      </c>
      <c r="BK20" t="n">
        <v>40</v>
      </c>
      <c r="BL20" t="n">
        <v>50</v>
      </c>
      <c r="BM20" t="n">
        <v>50</v>
      </c>
      <c r="BN20" t="n">
        <v>50</v>
      </c>
      <c r="BO20" t="n">
        <v>60</v>
      </c>
      <c r="BP20" t="n">
        <v>50</v>
      </c>
      <c r="BQ20" t="n">
        <v>50</v>
      </c>
      <c r="BR20" t="n">
        <v>50</v>
      </c>
      <c r="BS20" t="n">
        <v>60</v>
      </c>
      <c r="BT20" t="n">
        <v>50</v>
      </c>
      <c r="BU20" t="n">
        <v>60</v>
      </c>
      <c r="BV20" t="n">
        <v>50</v>
      </c>
      <c r="BW20" t="n">
        <v>50</v>
      </c>
      <c r="BX20" t="n">
        <v>50</v>
      </c>
      <c r="BY20" t="n">
        <v>60</v>
      </c>
      <c r="BZ20" t="n">
        <v>70</v>
      </c>
      <c r="CA20" t="n">
        <v>60</v>
      </c>
      <c r="CB20" t="n">
        <v>60</v>
      </c>
      <c r="CC20" t="n">
        <v>70</v>
      </c>
      <c r="CD20" t="n">
        <v>70</v>
      </c>
      <c r="CE20" t="n">
        <v>60</v>
      </c>
      <c r="CF20" t="n">
        <v>50</v>
      </c>
      <c r="CG20" t="n">
        <v>60</v>
      </c>
      <c r="CH20" t="n">
        <v>70</v>
      </c>
      <c r="CI20" t="n">
        <v>70</v>
      </c>
      <c r="CJ20" t="n">
        <v>60</v>
      </c>
      <c r="CK20" t="n">
        <v>60</v>
      </c>
      <c r="CL20" t="n">
        <v>50</v>
      </c>
      <c r="CM20" t="n">
        <v>50</v>
      </c>
      <c r="CN20" t="n">
        <v>50</v>
      </c>
      <c r="CO20" t="n">
        <v>50</v>
      </c>
      <c r="CP20" t="n">
        <v>60</v>
      </c>
      <c r="CQ20" t="n">
        <v>60</v>
      </c>
      <c r="CR20" t="n">
        <v>50</v>
      </c>
      <c r="CS20" t="n">
        <v>50</v>
      </c>
      <c r="CT20" t="n">
        <v>50</v>
      </c>
      <c r="CU20" t="n">
        <v>50</v>
      </c>
      <c r="CV20" t="n">
        <v>60</v>
      </c>
      <c r="CW20" t="n">
        <v>70</v>
      </c>
      <c r="CX20" t="n">
        <v>60</v>
      </c>
      <c r="CY20" t="n">
        <v>50</v>
      </c>
      <c r="CZ20" t="n">
        <v>50</v>
      </c>
      <c r="DA20" t="n">
        <v>50</v>
      </c>
      <c r="DB20" t="n">
        <v>50</v>
      </c>
      <c r="DC20" t="n">
        <v>50</v>
      </c>
      <c r="DD20" t="n">
        <v>60</v>
      </c>
      <c r="DE20" t="n">
        <v>50</v>
      </c>
      <c r="DF20" t="n">
        <v>60</v>
      </c>
      <c r="DG20" t="n">
        <v>40</v>
      </c>
      <c r="DH20" t="n">
        <v>50</v>
      </c>
      <c r="DI20" t="n">
        <v>60</v>
      </c>
      <c r="DJ20" t="n">
        <v>60</v>
      </c>
      <c r="DK20" t="n">
        <v>60</v>
      </c>
      <c r="DL20" t="n">
        <v>60</v>
      </c>
      <c r="DM20" t="n">
        <v>60</v>
      </c>
      <c r="DN20" t="n">
        <v>50</v>
      </c>
      <c r="DO20" t="n">
        <v>50</v>
      </c>
      <c r="DP20" t="n">
        <v>60</v>
      </c>
      <c r="DQ20" t="n">
        <v>60</v>
      </c>
      <c r="DR20" t="n">
        <v>50</v>
      </c>
      <c r="DS20" t="n">
        <v>60</v>
      </c>
      <c r="DT20" t="n">
        <v>60</v>
      </c>
      <c r="DU20" t="n">
        <v>50</v>
      </c>
      <c r="DV20" t="n">
        <v>60</v>
      </c>
      <c r="DW20" t="n">
        <v>60</v>
      </c>
      <c r="DX20" t="n">
        <v>70</v>
      </c>
      <c r="DY20" t="n">
        <v>70</v>
      </c>
      <c r="DZ20" t="n">
        <v>70</v>
      </c>
      <c r="EA20" t="n">
        <v>70</v>
      </c>
      <c r="EB20" t="n">
        <v>60</v>
      </c>
      <c r="EC20" t="n">
        <v>60</v>
      </c>
      <c r="ED20" t="n">
        <v>50</v>
      </c>
      <c r="EE20" t="n">
        <v>50</v>
      </c>
      <c r="EF20" t="n">
        <v>50</v>
      </c>
      <c r="EG20" t="n">
        <v>60</v>
      </c>
      <c r="EH20" t="n">
        <v>60</v>
      </c>
      <c r="EI20" t="n">
        <v>60</v>
      </c>
      <c r="EJ20" t="n">
        <v>60</v>
      </c>
      <c r="EK20" t="n">
        <v>50</v>
      </c>
      <c r="EL20" t="n">
        <v>60</v>
      </c>
      <c r="EM20" t="n">
        <v>60</v>
      </c>
      <c r="EN20" t="n">
        <v>60</v>
      </c>
      <c r="EO20" t="n">
        <v>70</v>
      </c>
      <c r="EP20" t="n">
        <v>60</v>
      </c>
      <c r="EQ20" t="n">
        <v>60</v>
      </c>
      <c r="ER20" t="n">
        <v>70</v>
      </c>
      <c r="ES20" t="n">
        <v>60</v>
      </c>
      <c r="ET20" t="n">
        <v>60</v>
      </c>
      <c r="EU20" t="n">
        <v>60</v>
      </c>
      <c r="EV20" t="n">
        <v>50</v>
      </c>
      <c r="EW20" t="n">
        <v>40</v>
      </c>
      <c r="EX20" t="n">
        <v>50</v>
      </c>
    </row>
    <row r="21">
      <c r="A21" t="n">
        <v>20</v>
      </c>
      <c r="B21" t="n">
        <v>60</v>
      </c>
      <c r="C21" t="n">
        <v>60</v>
      </c>
      <c r="D21" t="n">
        <v>60</v>
      </c>
      <c r="E21" t="n">
        <v>60</v>
      </c>
      <c r="F21" t="n">
        <v>50</v>
      </c>
      <c r="G21" t="n">
        <v>50</v>
      </c>
      <c r="H21" t="n">
        <v>50</v>
      </c>
      <c r="I21" t="n">
        <v>50</v>
      </c>
      <c r="J21" t="n">
        <v>50</v>
      </c>
      <c r="K21" t="n">
        <v>50</v>
      </c>
      <c r="L21" t="n">
        <v>60</v>
      </c>
      <c r="M21" t="n">
        <v>50</v>
      </c>
      <c r="N21" t="n">
        <v>50</v>
      </c>
      <c r="O21" t="n">
        <v>40</v>
      </c>
      <c r="P21" t="n">
        <v>40</v>
      </c>
      <c r="Q21" t="n">
        <v>50</v>
      </c>
      <c r="R21" t="n">
        <v>50</v>
      </c>
      <c r="S21" t="n">
        <v>50</v>
      </c>
      <c r="T21" t="n">
        <v>40</v>
      </c>
      <c r="U21" t="n">
        <v>50</v>
      </c>
      <c r="V21" t="n">
        <v>50</v>
      </c>
      <c r="W21" t="n">
        <v>50</v>
      </c>
      <c r="X21" t="n">
        <v>60</v>
      </c>
      <c r="Y21" t="n">
        <v>50</v>
      </c>
      <c r="Z21" t="n">
        <v>50</v>
      </c>
      <c r="AA21" t="n">
        <v>30</v>
      </c>
      <c r="AB21" t="n">
        <v>40</v>
      </c>
      <c r="AC21" t="n">
        <v>50</v>
      </c>
      <c r="AD21" t="n">
        <v>50</v>
      </c>
      <c r="AE21" t="n">
        <v>40</v>
      </c>
      <c r="AF21" t="n">
        <v>50</v>
      </c>
      <c r="AG21" t="n">
        <v>50</v>
      </c>
      <c r="AH21" t="n">
        <v>40</v>
      </c>
      <c r="AI21" t="n">
        <v>40</v>
      </c>
      <c r="AJ21" t="n">
        <v>40</v>
      </c>
      <c r="AK21" t="n">
        <v>40</v>
      </c>
      <c r="AL21" t="n">
        <v>50</v>
      </c>
      <c r="AM21" t="n">
        <v>40</v>
      </c>
      <c r="AN21" t="n">
        <v>50</v>
      </c>
      <c r="AO21" t="n">
        <v>40</v>
      </c>
      <c r="AP21" t="n">
        <v>50</v>
      </c>
      <c r="AQ21" t="n">
        <v>40</v>
      </c>
      <c r="AR21" t="n">
        <v>50</v>
      </c>
      <c r="AS21" t="n">
        <v>50</v>
      </c>
      <c r="AT21" t="n">
        <v>50</v>
      </c>
      <c r="AU21" t="n">
        <v>50</v>
      </c>
      <c r="AV21" t="n">
        <v>50</v>
      </c>
      <c r="AW21" t="n">
        <v>40</v>
      </c>
      <c r="AX21" t="n">
        <v>50</v>
      </c>
      <c r="AY21" t="n">
        <v>50</v>
      </c>
      <c r="AZ21" t="n">
        <v>50</v>
      </c>
      <c r="BA21" t="n">
        <v>40</v>
      </c>
      <c r="BB21" t="n">
        <v>30</v>
      </c>
      <c r="BC21" t="n">
        <v>40</v>
      </c>
      <c r="BD21" t="n">
        <v>30</v>
      </c>
      <c r="BE21" t="n">
        <v>30</v>
      </c>
      <c r="BF21" t="n">
        <v>50</v>
      </c>
      <c r="BG21" t="n">
        <v>40</v>
      </c>
      <c r="BH21" t="n">
        <v>50</v>
      </c>
      <c r="BI21" t="n">
        <v>40</v>
      </c>
      <c r="BJ21" t="n">
        <v>40</v>
      </c>
      <c r="BK21" t="n">
        <v>30</v>
      </c>
      <c r="BL21" t="n">
        <v>40</v>
      </c>
      <c r="BM21" t="n">
        <v>50</v>
      </c>
      <c r="BN21" t="n">
        <v>50</v>
      </c>
      <c r="BO21" t="n">
        <v>50</v>
      </c>
      <c r="BP21" t="n">
        <v>60</v>
      </c>
      <c r="BQ21" t="n">
        <v>50</v>
      </c>
      <c r="BR21" t="n">
        <v>50</v>
      </c>
      <c r="BS21" t="n">
        <v>50</v>
      </c>
      <c r="BT21" t="n">
        <v>60</v>
      </c>
      <c r="BU21" t="n">
        <v>50</v>
      </c>
      <c r="BV21" t="n">
        <v>40</v>
      </c>
      <c r="BW21" t="n">
        <v>40</v>
      </c>
      <c r="BX21" t="n">
        <v>40</v>
      </c>
      <c r="BY21" t="n">
        <v>50</v>
      </c>
      <c r="BZ21" t="n">
        <v>70</v>
      </c>
      <c r="CA21" t="n">
        <v>70</v>
      </c>
      <c r="CB21" t="n">
        <v>60</v>
      </c>
      <c r="CC21" t="n">
        <v>60</v>
      </c>
      <c r="CD21" t="n">
        <v>60</v>
      </c>
      <c r="CE21" t="n">
        <v>50</v>
      </c>
      <c r="CF21" t="n">
        <v>60</v>
      </c>
      <c r="CG21" t="n">
        <v>60</v>
      </c>
      <c r="CH21" t="n">
        <v>70</v>
      </c>
      <c r="CI21" t="n">
        <v>60</v>
      </c>
      <c r="CJ21" t="n">
        <v>60</v>
      </c>
      <c r="CK21" t="n">
        <v>50</v>
      </c>
      <c r="CL21" t="n">
        <v>50</v>
      </c>
      <c r="CM21" t="n">
        <v>50</v>
      </c>
      <c r="CN21" t="n">
        <v>60</v>
      </c>
      <c r="CO21" t="n">
        <v>50</v>
      </c>
      <c r="CP21" t="n">
        <v>60</v>
      </c>
      <c r="CQ21" t="n">
        <v>50</v>
      </c>
      <c r="CR21" t="n">
        <v>50</v>
      </c>
      <c r="CS21" t="n">
        <v>50</v>
      </c>
      <c r="CT21" t="n">
        <v>40</v>
      </c>
      <c r="CU21" t="n">
        <v>50</v>
      </c>
      <c r="CV21" t="n">
        <v>50</v>
      </c>
      <c r="CW21" t="n">
        <v>60</v>
      </c>
      <c r="CX21" t="n">
        <v>50</v>
      </c>
      <c r="CY21" t="n">
        <v>60</v>
      </c>
      <c r="CZ21" t="n">
        <v>50</v>
      </c>
      <c r="DA21" t="n">
        <v>50</v>
      </c>
      <c r="DB21" t="n">
        <v>50</v>
      </c>
      <c r="DC21" t="n">
        <v>50</v>
      </c>
      <c r="DD21" t="n">
        <v>50</v>
      </c>
      <c r="DE21" t="n">
        <v>50</v>
      </c>
      <c r="DF21" t="n">
        <v>50</v>
      </c>
      <c r="DG21" t="n">
        <v>50</v>
      </c>
      <c r="DH21" t="n">
        <v>50</v>
      </c>
      <c r="DI21" t="n">
        <v>50</v>
      </c>
      <c r="DJ21" t="n">
        <v>50</v>
      </c>
      <c r="DK21" t="n">
        <v>60</v>
      </c>
      <c r="DL21" t="n">
        <v>50</v>
      </c>
      <c r="DM21" t="n">
        <v>50</v>
      </c>
      <c r="DN21" t="n">
        <v>50</v>
      </c>
      <c r="DO21" t="n">
        <v>50</v>
      </c>
      <c r="DP21" t="n">
        <v>60</v>
      </c>
      <c r="DQ21" t="n">
        <v>50</v>
      </c>
      <c r="DR21" t="n">
        <v>60</v>
      </c>
      <c r="DS21" t="n">
        <v>50</v>
      </c>
      <c r="DT21" t="n">
        <v>60</v>
      </c>
      <c r="DU21" t="n">
        <v>60</v>
      </c>
      <c r="DV21" t="n">
        <v>50</v>
      </c>
      <c r="DW21" t="n">
        <v>50</v>
      </c>
      <c r="DX21" t="n">
        <v>60</v>
      </c>
      <c r="DY21" t="n">
        <v>60</v>
      </c>
      <c r="DZ21" t="n">
        <v>60</v>
      </c>
      <c r="EA21" t="n">
        <v>50</v>
      </c>
      <c r="EB21" t="n">
        <v>50</v>
      </c>
      <c r="EC21" t="n">
        <v>50</v>
      </c>
      <c r="ED21" t="n">
        <v>60</v>
      </c>
      <c r="EE21" t="n">
        <v>60</v>
      </c>
      <c r="EF21" t="n">
        <v>50</v>
      </c>
      <c r="EG21" t="n">
        <v>60</v>
      </c>
      <c r="EH21" t="n">
        <v>50</v>
      </c>
      <c r="EI21" t="n">
        <v>50</v>
      </c>
      <c r="EJ21" t="n">
        <v>60</v>
      </c>
      <c r="EK21" t="n">
        <v>60</v>
      </c>
      <c r="EL21" t="n">
        <v>60</v>
      </c>
      <c r="EM21" t="n">
        <v>60</v>
      </c>
      <c r="EN21" t="n">
        <v>60</v>
      </c>
      <c r="EO21" t="n">
        <v>50</v>
      </c>
      <c r="EP21" t="n">
        <v>60</v>
      </c>
      <c r="EQ21" t="n">
        <v>60</v>
      </c>
      <c r="ER21" t="n">
        <v>60</v>
      </c>
      <c r="ES21" t="n">
        <v>40</v>
      </c>
      <c r="ET21" t="n">
        <v>50</v>
      </c>
      <c r="EU21" t="n">
        <v>50</v>
      </c>
      <c r="EV21" t="n">
        <v>50</v>
      </c>
      <c r="EW21" t="n">
        <v>50</v>
      </c>
      <c r="EX21" t="n">
        <v>40</v>
      </c>
    </row>
    <row r="22">
      <c r="A22" t="n">
        <v>21</v>
      </c>
      <c r="B22" t="n">
        <v>50</v>
      </c>
      <c r="C22" t="n">
        <v>60</v>
      </c>
      <c r="D22" t="n">
        <v>60</v>
      </c>
      <c r="E22" t="n">
        <v>50</v>
      </c>
      <c r="F22" t="n">
        <v>60</v>
      </c>
      <c r="G22" t="n">
        <v>60</v>
      </c>
      <c r="H22" t="n">
        <v>50</v>
      </c>
      <c r="I22" t="n">
        <v>50</v>
      </c>
      <c r="J22" t="n">
        <v>50</v>
      </c>
      <c r="K22" t="n">
        <v>60</v>
      </c>
      <c r="L22" t="n">
        <v>50</v>
      </c>
      <c r="M22" t="n">
        <v>40</v>
      </c>
      <c r="N22" t="n">
        <v>50</v>
      </c>
      <c r="O22" t="n">
        <v>40</v>
      </c>
      <c r="P22" t="n">
        <v>50</v>
      </c>
      <c r="Q22" t="n">
        <v>40</v>
      </c>
      <c r="R22" t="n">
        <v>40</v>
      </c>
      <c r="S22" t="n">
        <v>50</v>
      </c>
      <c r="T22" t="n">
        <v>50</v>
      </c>
      <c r="U22" t="n">
        <v>50</v>
      </c>
      <c r="V22" t="n">
        <v>40</v>
      </c>
      <c r="W22" t="n">
        <v>40</v>
      </c>
      <c r="X22" t="n">
        <v>50</v>
      </c>
      <c r="Y22" t="n">
        <v>50</v>
      </c>
      <c r="Z22" t="n">
        <v>50</v>
      </c>
      <c r="AA22" t="n">
        <v>40</v>
      </c>
      <c r="AB22" t="n">
        <v>40</v>
      </c>
      <c r="AC22" t="n">
        <v>40</v>
      </c>
      <c r="AD22" t="n">
        <v>40</v>
      </c>
      <c r="AE22" t="n">
        <v>50</v>
      </c>
      <c r="AF22" t="n">
        <v>50</v>
      </c>
      <c r="AG22" t="n">
        <v>40</v>
      </c>
      <c r="AH22" t="n">
        <v>40</v>
      </c>
      <c r="AI22" t="n">
        <v>50</v>
      </c>
      <c r="AJ22" t="n">
        <v>40</v>
      </c>
      <c r="AK22" t="n">
        <v>40</v>
      </c>
      <c r="AL22" t="n">
        <v>40</v>
      </c>
      <c r="AM22" t="n">
        <v>40</v>
      </c>
      <c r="AN22" t="n">
        <v>50</v>
      </c>
      <c r="AO22" t="n">
        <v>50</v>
      </c>
      <c r="AP22" t="n">
        <v>40</v>
      </c>
      <c r="AQ22" t="n">
        <v>50</v>
      </c>
      <c r="AR22" t="n">
        <v>40</v>
      </c>
      <c r="AS22" t="n">
        <v>40</v>
      </c>
      <c r="AT22" t="n">
        <v>50</v>
      </c>
      <c r="AU22" t="n">
        <v>40</v>
      </c>
      <c r="AV22" t="n">
        <v>40</v>
      </c>
      <c r="AW22" t="n">
        <v>50</v>
      </c>
      <c r="AX22" t="n">
        <v>50</v>
      </c>
      <c r="AY22" t="n">
        <v>50</v>
      </c>
      <c r="AZ22" t="n">
        <v>50</v>
      </c>
      <c r="BA22" t="n">
        <v>40</v>
      </c>
      <c r="BB22" t="n">
        <v>40</v>
      </c>
      <c r="BC22" t="n">
        <v>30</v>
      </c>
      <c r="BD22" t="n">
        <v>40</v>
      </c>
      <c r="BE22" t="n">
        <v>40</v>
      </c>
      <c r="BF22" t="n">
        <v>30</v>
      </c>
      <c r="BG22" t="n">
        <v>30</v>
      </c>
      <c r="BH22" t="n">
        <v>40</v>
      </c>
      <c r="BI22" t="n">
        <v>50</v>
      </c>
      <c r="BJ22" t="n">
        <v>30</v>
      </c>
      <c r="BK22" t="n">
        <v>40</v>
      </c>
      <c r="BL22" t="n">
        <v>50</v>
      </c>
      <c r="BM22" t="n">
        <v>50</v>
      </c>
      <c r="BN22" t="n">
        <v>60</v>
      </c>
      <c r="BO22" t="n">
        <v>50</v>
      </c>
      <c r="BP22" t="n">
        <v>50</v>
      </c>
      <c r="BQ22" t="n">
        <v>60</v>
      </c>
      <c r="BR22" t="n">
        <v>50</v>
      </c>
      <c r="BS22" t="n">
        <v>60</v>
      </c>
      <c r="BT22" t="n">
        <v>50</v>
      </c>
      <c r="BU22" t="n">
        <v>60</v>
      </c>
      <c r="BV22" t="n">
        <v>40</v>
      </c>
      <c r="BW22" t="n">
        <v>50</v>
      </c>
      <c r="BX22" t="n">
        <v>40</v>
      </c>
      <c r="BY22" t="n">
        <v>60</v>
      </c>
      <c r="BZ22" t="n">
        <v>60</v>
      </c>
      <c r="CA22" t="n">
        <v>50</v>
      </c>
      <c r="CB22" t="n">
        <v>60</v>
      </c>
      <c r="CC22" t="n">
        <v>70</v>
      </c>
      <c r="CD22" t="n">
        <v>50</v>
      </c>
      <c r="CE22" t="n">
        <v>60</v>
      </c>
      <c r="CF22" t="n">
        <v>50</v>
      </c>
      <c r="CG22" t="n">
        <v>60</v>
      </c>
      <c r="CH22" t="n">
        <v>60</v>
      </c>
      <c r="CI22" t="n">
        <v>60</v>
      </c>
      <c r="CJ22" t="n">
        <v>50</v>
      </c>
      <c r="CK22" t="n">
        <v>50</v>
      </c>
      <c r="CL22" t="n">
        <v>50</v>
      </c>
      <c r="CM22" t="n">
        <v>50</v>
      </c>
      <c r="CN22" t="n">
        <v>50</v>
      </c>
      <c r="CO22" t="n">
        <v>50</v>
      </c>
      <c r="CP22" t="n">
        <v>50</v>
      </c>
      <c r="CQ22" t="n">
        <v>50</v>
      </c>
      <c r="CR22" t="n">
        <v>50</v>
      </c>
      <c r="CS22" t="n">
        <v>50</v>
      </c>
      <c r="CT22" t="n">
        <v>50</v>
      </c>
      <c r="CU22" t="n">
        <v>50</v>
      </c>
      <c r="CV22" t="n">
        <v>50</v>
      </c>
      <c r="CW22" t="n">
        <v>60</v>
      </c>
      <c r="CX22" t="n">
        <v>60</v>
      </c>
      <c r="CY22" t="n">
        <v>50</v>
      </c>
      <c r="CZ22" t="n">
        <v>50</v>
      </c>
      <c r="DA22" t="n">
        <v>60</v>
      </c>
      <c r="DB22" t="n">
        <v>50</v>
      </c>
      <c r="DC22" t="n">
        <v>50</v>
      </c>
      <c r="DD22" t="n">
        <v>50</v>
      </c>
      <c r="DE22" t="n">
        <v>40</v>
      </c>
      <c r="DF22" t="n">
        <v>40</v>
      </c>
      <c r="DG22" t="n">
        <v>50</v>
      </c>
      <c r="DH22" t="n">
        <v>50</v>
      </c>
      <c r="DI22" t="n">
        <v>50</v>
      </c>
      <c r="DJ22" t="n">
        <v>50</v>
      </c>
      <c r="DK22" t="n">
        <v>50</v>
      </c>
      <c r="DL22" t="n">
        <v>50</v>
      </c>
      <c r="DM22" t="n">
        <v>60</v>
      </c>
      <c r="DN22" t="n">
        <v>60</v>
      </c>
      <c r="DO22" t="n">
        <v>50</v>
      </c>
      <c r="DP22" t="n">
        <v>60</v>
      </c>
      <c r="DQ22" t="n">
        <v>50</v>
      </c>
      <c r="DR22" t="n">
        <v>40</v>
      </c>
      <c r="DS22" t="n">
        <v>60</v>
      </c>
      <c r="DT22" t="n">
        <v>60</v>
      </c>
      <c r="DU22" t="n">
        <v>50</v>
      </c>
      <c r="DV22" t="n">
        <v>50</v>
      </c>
      <c r="DW22" t="n">
        <v>60</v>
      </c>
      <c r="DX22" t="n">
        <v>60</v>
      </c>
      <c r="DY22" t="n">
        <v>50</v>
      </c>
      <c r="DZ22" t="n">
        <v>70</v>
      </c>
      <c r="EA22" t="n">
        <v>50</v>
      </c>
      <c r="EB22" t="n">
        <v>60</v>
      </c>
      <c r="EC22" t="n">
        <v>60</v>
      </c>
      <c r="ED22" t="n">
        <v>60</v>
      </c>
      <c r="EE22" t="n">
        <v>50</v>
      </c>
      <c r="EF22" t="n">
        <v>60</v>
      </c>
      <c r="EG22" t="n">
        <v>60</v>
      </c>
      <c r="EH22" t="n">
        <v>60</v>
      </c>
      <c r="EI22" t="n">
        <v>60</v>
      </c>
      <c r="EJ22" t="n">
        <v>50</v>
      </c>
      <c r="EK22" t="n">
        <v>50</v>
      </c>
      <c r="EL22" t="n">
        <v>60</v>
      </c>
      <c r="EM22" t="n">
        <v>60</v>
      </c>
      <c r="EN22" t="n">
        <v>60</v>
      </c>
      <c r="EO22" t="n">
        <v>60</v>
      </c>
      <c r="EP22" t="n">
        <v>60</v>
      </c>
      <c r="EQ22" t="n">
        <v>60</v>
      </c>
      <c r="ER22" t="n">
        <v>60</v>
      </c>
      <c r="ES22" t="n">
        <v>50</v>
      </c>
      <c r="ET22" t="n">
        <v>50</v>
      </c>
      <c r="EU22" t="n">
        <v>50</v>
      </c>
      <c r="EV22" t="n">
        <v>50</v>
      </c>
      <c r="EW22" t="n">
        <v>40</v>
      </c>
      <c r="EX22" t="n">
        <v>50</v>
      </c>
    </row>
    <row r="23">
      <c r="A23" t="n">
        <v>22</v>
      </c>
      <c r="B23" t="n">
        <v>60</v>
      </c>
      <c r="C23" t="n">
        <v>60</v>
      </c>
      <c r="D23" t="n">
        <v>50</v>
      </c>
      <c r="E23" t="n">
        <v>60</v>
      </c>
      <c r="F23" t="n">
        <v>50</v>
      </c>
      <c r="G23" t="n">
        <v>50</v>
      </c>
      <c r="H23" t="n">
        <v>40</v>
      </c>
      <c r="I23" t="n">
        <v>50</v>
      </c>
      <c r="J23" t="n">
        <v>50</v>
      </c>
      <c r="K23" t="n">
        <v>50</v>
      </c>
      <c r="L23" t="n">
        <v>50</v>
      </c>
      <c r="M23" t="n">
        <v>50</v>
      </c>
      <c r="N23" t="n">
        <v>40</v>
      </c>
      <c r="O23" t="n">
        <v>40</v>
      </c>
      <c r="P23" t="n">
        <v>40</v>
      </c>
      <c r="Q23" t="n">
        <v>40</v>
      </c>
      <c r="R23" t="n">
        <v>40</v>
      </c>
      <c r="S23" t="n">
        <v>40</v>
      </c>
      <c r="T23" t="n">
        <v>50</v>
      </c>
      <c r="U23" t="n">
        <v>40</v>
      </c>
      <c r="V23" t="n">
        <v>40</v>
      </c>
      <c r="W23" t="n">
        <v>50</v>
      </c>
      <c r="X23" t="n">
        <v>50</v>
      </c>
      <c r="Y23" t="n">
        <v>50</v>
      </c>
      <c r="Z23" t="n">
        <v>40</v>
      </c>
      <c r="AA23" t="n">
        <v>40</v>
      </c>
      <c r="AB23" t="n">
        <v>30</v>
      </c>
      <c r="AC23" t="n">
        <v>50</v>
      </c>
      <c r="AD23" t="n">
        <v>40</v>
      </c>
      <c r="AE23" t="n">
        <v>30</v>
      </c>
      <c r="AF23" t="n">
        <v>50</v>
      </c>
      <c r="AG23" t="n">
        <v>40</v>
      </c>
      <c r="AH23" t="n">
        <v>40</v>
      </c>
      <c r="AI23" t="n">
        <v>40</v>
      </c>
      <c r="AJ23" t="n">
        <v>40</v>
      </c>
      <c r="AK23" t="n">
        <v>50</v>
      </c>
      <c r="AL23" t="n">
        <v>40</v>
      </c>
      <c r="AM23" t="n">
        <v>40</v>
      </c>
      <c r="AN23" t="n">
        <v>40</v>
      </c>
      <c r="AO23" t="n">
        <v>40</v>
      </c>
      <c r="AP23" t="n">
        <v>40</v>
      </c>
      <c r="AQ23" t="n">
        <v>40</v>
      </c>
      <c r="AR23" t="n">
        <v>40</v>
      </c>
      <c r="AS23" t="n">
        <v>50</v>
      </c>
      <c r="AT23" t="n">
        <v>50</v>
      </c>
      <c r="AU23" t="n">
        <v>50</v>
      </c>
      <c r="AV23" t="n">
        <v>50</v>
      </c>
      <c r="AW23" t="n">
        <v>50</v>
      </c>
      <c r="AX23" t="n">
        <v>50</v>
      </c>
      <c r="AY23" t="n">
        <v>40</v>
      </c>
      <c r="AZ23" t="n">
        <v>40</v>
      </c>
      <c r="BA23" t="n">
        <v>30</v>
      </c>
      <c r="BB23" t="n">
        <v>30</v>
      </c>
      <c r="BC23" t="n">
        <v>30</v>
      </c>
      <c r="BD23" t="n">
        <v>30</v>
      </c>
      <c r="BE23" t="n">
        <v>40</v>
      </c>
      <c r="BF23" t="n">
        <v>40</v>
      </c>
      <c r="BG23" t="n">
        <v>30</v>
      </c>
      <c r="BH23" t="n">
        <v>40</v>
      </c>
      <c r="BI23" t="n">
        <v>40</v>
      </c>
      <c r="BJ23" t="n">
        <v>30</v>
      </c>
      <c r="BK23" t="n">
        <v>30</v>
      </c>
      <c r="BL23" t="n">
        <v>50</v>
      </c>
      <c r="BM23" t="n">
        <v>40</v>
      </c>
      <c r="BN23" t="n">
        <v>50</v>
      </c>
      <c r="BO23" t="n">
        <v>50</v>
      </c>
      <c r="BP23" t="n">
        <v>50</v>
      </c>
      <c r="BQ23" t="n">
        <v>50</v>
      </c>
      <c r="BR23" t="n">
        <v>50</v>
      </c>
      <c r="BS23" t="n">
        <v>50</v>
      </c>
      <c r="BT23" t="n">
        <v>60</v>
      </c>
      <c r="BU23" t="n">
        <v>50</v>
      </c>
      <c r="BV23" t="n">
        <v>40</v>
      </c>
      <c r="BW23" t="n">
        <v>40</v>
      </c>
      <c r="BX23" t="n">
        <v>40</v>
      </c>
      <c r="BY23" t="n">
        <v>50</v>
      </c>
      <c r="BZ23" t="n">
        <v>60</v>
      </c>
      <c r="CA23" t="n">
        <v>50</v>
      </c>
      <c r="CB23" t="n">
        <v>60</v>
      </c>
      <c r="CC23" t="n">
        <v>50</v>
      </c>
      <c r="CD23" t="n">
        <v>50</v>
      </c>
      <c r="CE23" t="n">
        <v>50</v>
      </c>
      <c r="CF23" t="n">
        <v>60</v>
      </c>
      <c r="CG23" t="n">
        <v>50</v>
      </c>
      <c r="CH23" t="n">
        <v>60</v>
      </c>
      <c r="CI23" t="n">
        <v>60</v>
      </c>
      <c r="CJ23" t="n">
        <v>60</v>
      </c>
      <c r="CK23" t="n">
        <v>50</v>
      </c>
      <c r="CL23" t="n">
        <v>40</v>
      </c>
      <c r="CM23" t="n">
        <v>50</v>
      </c>
      <c r="CN23" t="n">
        <v>50</v>
      </c>
      <c r="CO23" t="n">
        <v>40</v>
      </c>
      <c r="CP23" t="n">
        <v>50</v>
      </c>
      <c r="CQ23" t="n">
        <v>50</v>
      </c>
      <c r="CR23" t="n">
        <v>50</v>
      </c>
      <c r="CS23" t="n">
        <v>40</v>
      </c>
      <c r="CT23" t="n">
        <v>40</v>
      </c>
      <c r="CU23" t="n">
        <v>50</v>
      </c>
      <c r="CV23" t="n">
        <v>40</v>
      </c>
      <c r="CW23" t="n">
        <v>50</v>
      </c>
      <c r="CX23" t="n">
        <v>50</v>
      </c>
      <c r="CY23" t="n">
        <v>50</v>
      </c>
      <c r="CZ23" t="n">
        <v>50</v>
      </c>
      <c r="DA23" t="n">
        <v>50</v>
      </c>
      <c r="DB23" t="n">
        <v>50</v>
      </c>
      <c r="DC23" t="n">
        <v>40</v>
      </c>
      <c r="DD23" t="n">
        <v>50</v>
      </c>
      <c r="DE23" t="n">
        <v>50</v>
      </c>
      <c r="DF23" t="n">
        <v>50</v>
      </c>
      <c r="DG23" t="n">
        <v>50</v>
      </c>
      <c r="DH23" t="n">
        <v>50</v>
      </c>
      <c r="DI23" t="n">
        <v>50</v>
      </c>
      <c r="DJ23" t="n">
        <v>50</v>
      </c>
      <c r="DK23" t="n">
        <v>60</v>
      </c>
      <c r="DL23" t="n">
        <v>50</v>
      </c>
      <c r="DM23" t="n">
        <v>40</v>
      </c>
      <c r="DN23" t="n">
        <v>50</v>
      </c>
      <c r="DO23" t="n">
        <v>50</v>
      </c>
      <c r="DP23" t="n">
        <v>60</v>
      </c>
      <c r="DQ23" t="n">
        <v>50</v>
      </c>
      <c r="DR23" t="n">
        <v>50</v>
      </c>
      <c r="DS23" t="n">
        <v>50</v>
      </c>
      <c r="DT23" t="n">
        <v>50</v>
      </c>
      <c r="DU23" t="n">
        <v>50</v>
      </c>
      <c r="DV23" t="n">
        <v>50</v>
      </c>
      <c r="DW23" t="n">
        <v>50</v>
      </c>
      <c r="DX23" t="n">
        <v>50</v>
      </c>
      <c r="DY23" t="n">
        <v>60</v>
      </c>
      <c r="DZ23" t="n">
        <v>60</v>
      </c>
      <c r="EA23" t="n">
        <v>60</v>
      </c>
      <c r="EB23" t="n">
        <v>60</v>
      </c>
      <c r="EC23" t="n">
        <v>50</v>
      </c>
      <c r="ED23" t="n">
        <v>50</v>
      </c>
      <c r="EE23" t="n">
        <v>60</v>
      </c>
      <c r="EF23" t="n">
        <v>50</v>
      </c>
      <c r="EG23" t="n">
        <v>50</v>
      </c>
      <c r="EH23" t="n">
        <v>50</v>
      </c>
      <c r="EI23" t="n">
        <v>50</v>
      </c>
      <c r="EJ23" t="n">
        <v>60</v>
      </c>
      <c r="EK23" t="n">
        <v>60</v>
      </c>
      <c r="EL23" t="n">
        <v>60</v>
      </c>
      <c r="EM23" t="n">
        <v>50</v>
      </c>
      <c r="EN23" t="n">
        <v>60</v>
      </c>
      <c r="EO23" t="n">
        <v>60</v>
      </c>
      <c r="EP23" t="n">
        <v>60</v>
      </c>
      <c r="EQ23" t="n">
        <v>60</v>
      </c>
      <c r="ER23" t="n">
        <v>60</v>
      </c>
      <c r="ES23" t="n">
        <v>50</v>
      </c>
      <c r="ET23" t="n">
        <v>50</v>
      </c>
      <c r="EU23" t="n">
        <v>40</v>
      </c>
      <c r="EV23" t="n">
        <v>40</v>
      </c>
      <c r="EW23" t="n">
        <v>40</v>
      </c>
      <c r="EX23" t="n">
        <v>40</v>
      </c>
    </row>
    <row r="24">
      <c r="A24" t="n">
        <v>23</v>
      </c>
      <c r="B24" t="n">
        <v>50</v>
      </c>
      <c r="C24" t="n">
        <v>60</v>
      </c>
      <c r="D24" t="n">
        <v>60</v>
      </c>
      <c r="E24" t="n">
        <v>50</v>
      </c>
      <c r="F24" t="n">
        <v>60</v>
      </c>
      <c r="G24" t="n">
        <v>60</v>
      </c>
      <c r="H24" t="n">
        <v>50</v>
      </c>
      <c r="I24" t="n">
        <v>40</v>
      </c>
      <c r="J24" t="n">
        <v>50</v>
      </c>
      <c r="K24" t="n">
        <v>40</v>
      </c>
      <c r="L24" t="n">
        <v>50</v>
      </c>
      <c r="M24" t="n">
        <v>40</v>
      </c>
      <c r="N24" t="n">
        <v>50</v>
      </c>
      <c r="O24" t="n">
        <v>40</v>
      </c>
      <c r="P24" t="n">
        <v>40</v>
      </c>
      <c r="Q24" t="n">
        <v>50</v>
      </c>
      <c r="R24" t="n">
        <v>40</v>
      </c>
      <c r="S24" t="n">
        <v>50</v>
      </c>
      <c r="T24" t="n">
        <v>40</v>
      </c>
      <c r="U24" t="n">
        <v>50</v>
      </c>
      <c r="V24" t="n">
        <v>30</v>
      </c>
      <c r="W24" t="n">
        <v>50</v>
      </c>
      <c r="X24" t="n">
        <v>60</v>
      </c>
      <c r="Y24" t="n">
        <v>50</v>
      </c>
      <c r="Z24" t="n">
        <v>40</v>
      </c>
      <c r="AA24" t="n">
        <v>40</v>
      </c>
      <c r="AB24" t="n">
        <v>40</v>
      </c>
      <c r="AC24" t="n">
        <v>40</v>
      </c>
      <c r="AD24" t="n">
        <v>40</v>
      </c>
      <c r="AE24" t="n">
        <v>40</v>
      </c>
      <c r="AF24" t="n">
        <v>40</v>
      </c>
      <c r="AG24" t="n">
        <v>40</v>
      </c>
      <c r="AH24" t="n">
        <v>40</v>
      </c>
      <c r="AI24" t="n">
        <v>50</v>
      </c>
      <c r="AJ24" t="n">
        <v>40</v>
      </c>
      <c r="AK24" t="n">
        <v>40</v>
      </c>
      <c r="AL24" t="n">
        <v>40</v>
      </c>
      <c r="AM24" t="n">
        <v>40</v>
      </c>
      <c r="AN24" t="n">
        <v>50</v>
      </c>
      <c r="AO24" t="n">
        <v>50</v>
      </c>
      <c r="AP24" t="n">
        <v>40</v>
      </c>
      <c r="AQ24" t="n">
        <v>40</v>
      </c>
      <c r="AR24" t="n">
        <v>40</v>
      </c>
      <c r="AS24" t="n">
        <v>40</v>
      </c>
      <c r="AT24" t="n">
        <v>50</v>
      </c>
      <c r="AU24" t="n">
        <v>50</v>
      </c>
      <c r="AV24" t="n">
        <v>40</v>
      </c>
      <c r="AW24" t="n">
        <v>50</v>
      </c>
      <c r="AX24" t="n">
        <v>50</v>
      </c>
      <c r="AY24" t="n">
        <v>50</v>
      </c>
      <c r="AZ24" t="n">
        <v>40</v>
      </c>
      <c r="BA24" t="n">
        <v>30</v>
      </c>
      <c r="BB24" t="n">
        <v>30</v>
      </c>
      <c r="BC24" t="n">
        <v>30</v>
      </c>
      <c r="BD24" t="n">
        <v>40</v>
      </c>
      <c r="BE24" t="n">
        <v>30</v>
      </c>
      <c r="BF24" t="n">
        <v>40</v>
      </c>
      <c r="BG24" t="n">
        <v>40</v>
      </c>
      <c r="BH24" t="n">
        <v>40</v>
      </c>
      <c r="BI24" t="n">
        <v>40</v>
      </c>
      <c r="BJ24" t="n">
        <v>40</v>
      </c>
      <c r="BK24" t="n">
        <v>40</v>
      </c>
      <c r="BL24" t="n">
        <v>40</v>
      </c>
      <c r="BM24" t="n">
        <v>50</v>
      </c>
      <c r="BN24" t="n">
        <v>50</v>
      </c>
      <c r="BO24" t="n">
        <v>40</v>
      </c>
      <c r="BP24" t="n">
        <v>60</v>
      </c>
      <c r="BQ24" t="n">
        <v>50</v>
      </c>
      <c r="BR24" t="n">
        <v>50</v>
      </c>
      <c r="BS24" t="n">
        <v>60</v>
      </c>
      <c r="BT24" t="n">
        <v>50</v>
      </c>
      <c r="BU24" t="n">
        <v>50</v>
      </c>
      <c r="BV24" t="n">
        <v>40</v>
      </c>
      <c r="BW24" t="n">
        <v>40</v>
      </c>
      <c r="BX24" t="n">
        <v>50</v>
      </c>
      <c r="BY24" t="n">
        <v>50</v>
      </c>
      <c r="BZ24" t="n">
        <v>70</v>
      </c>
      <c r="CA24" t="n">
        <v>50</v>
      </c>
      <c r="CB24" t="n">
        <v>50</v>
      </c>
      <c r="CC24" t="n">
        <v>60</v>
      </c>
      <c r="CD24" t="n">
        <v>50</v>
      </c>
      <c r="CE24" t="n">
        <v>50</v>
      </c>
      <c r="CF24" t="n">
        <v>50</v>
      </c>
      <c r="CG24" t="n">
        <v>60</v>
      </c>
      <c r="CH24" t="n">
        <v>50</v>
      </c>
      <c r="CI24" t="n">
        <v>60</v>
      </c>
      <c r="CJ24" t="n">
        <v>50</v>
      </c>
      <c r="CK24" t="n">
        <v>50</v>
      </c>
      <c r="CL24" t="n">
        <v>50</v>
      </c>
      <c r="CM24" t="n">
        <v>50</v>
      </c>
      <c r="CN24" t="n">
        <v>50</v>
      </c>
      <c r="CO24" t="n">
        <v>40</v>
      </c>
      <c r="CP24" t="n">
        <v>40</v>
      </c>
      <c r="CQ24" t="n">
        <v>50</v>
      </c>
      <c r="CR24" t="n">
        <v>50</v>
      </c>
      <c r="CS24" t="n">
        <v>50</v>
      </c>
      <c r="CT24" t="n">
        <v>50</v>
      </c>
      <c r="CU24" t="n">
        <v>50</v>
      </c>
      <c r="CV24" t="n">
        <v>50</v>
      </c>
      <c r="CW24" t="n">
        <v>60</v>
      </c>
      <c r="CX24" t="n">
        <v>50</v>
      </c>
      <c r="CY24" t="n">
        <v>50</v>
      </c>
      <c r="CZ24" t="n">
        <v>40</v>
      </c>
      <c r="DA24" t="n">
        <v>50</v>
      </c>
      <c r="DB24" t="n">
        <v>50</v>
      </c>
      <c r="DC24" t="n">
        <v>50</v>
      </c>
      <c r="DD24" t="n">
        <v>50</v>
      </c>
      <c r="DE24" t="n">
        <v>50</v>
      </c>
      <c r="DF24" t="n">
        <v>50</v>
      </c>
      <c r="DG24" t="n">
        <v>40</v>
      </c>
      <c r="DH24" t="n">
        <v>50</v>
      </c>
      <c r="DI24" t="n">
        <v>50</v>
      </c>
      <c r="DJ24" t="n">
        <v>50</v>
      </c>
      <c r="DK24" t="n">
        <v>50</v>
      </c>
      <c r="DL24" t="n">
        <v>50</v>
      </c>
      <c r="DM24" t="n">
        <v>50</v>
      </c>
      <c r="DN24" t="n">
        <v>60</v>
      </c>
      <c r="DO24" t="n">
        <v>50</v>
      </c>
      <c r="DP24" t="n">
        <v>50</v>
      </c>
      <c r="DQ24" t="n">
        <v>60</v>
      </c>
      <c r="DR24" t="n">
        <v>50</v>
      </c>
      <c r="DS24" t="n">
        <v>50</v>
      </c>
      <c r="DT24" t="n">
        <v>60</v>
      </c>
      <c r="DU24" t="n">
        <v>50</v>
      </c>
      <c r="DV24" t="n">
        <v>50</v>
      </c>
      <c r="DW24" t="n">
        <v>40</v>
      </c>
      <c r="DX24" t="n">
        <v>60</v>
      </c>
      <c r="DY24" t="n">
        <v>50</v>
      </c>
      <c r="DZ24" t="n">
        <v>50</v>
      </c>
      <c r="EA24" t="n">
        <v>50</v>
      </c>
      <c r="EB24" t="n">
        <v>50</v>
      </c>
      <c r="EC24" t="n">
        <v>60</v>
      </c>
      <c r="ED24" t="n">
        <v>60</v>
      </c>
      <c r="EE24" t="n">
        <v>50</v>
      </c>
      <c r="EF24" t="n">
        <v>50</v>
      </c>
      <c r="EG24" t="n">
        <v>60</v>
      </c>
      <c r="EH24" t="n">
        <v>60</v>
      </c>
      <c r="EI24" t="n">
        <v>60</v>
      </c>
      <c r="EJ24" t="n">
        <v>50</v>
      </c>
      <c r="EK24" t="n">
        <v>50</v>
      </c>
      <c r="EL24" t="n">
        <v>60</v>
      </c>
      <c r="EM24" t="n">
        <v>50</v>
      </c>
      <c r="EN24" t="n">
        <v>60</v>
      </c>
      <c r="EO24" t="n">
        <v>50</v>
      </c>
      <c r="EP24" t="n">
        <v>50</v>
      </c>
      <c r="EQ24" t="n">
        <v>60</v>
      </c>
      <c r="ER24" t="n">
        <v>60</v>
      </c>
      <c r="ES24" t="n">
        <v>40</v>
      </c>
      <c r="ET24" t="n">
        <v>50</v>
      </c>
      <c r="EU24" t="n">
        <v>50</v>
      </c>
      <c r="EV24" t="n">
        <v>50</v>
      </c>
      <c r="EW24" t="n">
        <v>40</v>
      </c>
      <c r="EX24" t="n">
        <v>50</v>
      </c>
    </row>
    <row r="25">
      <c r="A25" t="n">
        <v>24</v>
      </c>
      <c r="B25" t="n">
        <v>50</v>
      </c>
      <c r="C25" t="n">
        <v>60</v>
      </c>
      <c r="D25" t="n">
        <v>60</v>
      </c>
      <c r="E25" t="n">
        <v>60</v>
      </c>
      <c r="F25" t="n">
        <v>60</v>
      </c>
      <c r="G25" t="n">
        <v>60</v>
      </c>
      <c r="H25" t="n">
        <v>40</v>
      </c>
      <c r="I25" t="n">
        <v>50</v>
      </c>
      <c r="J25" t="n">
        <v>50</v>
      </c>
      <c r="K25" t="n">
        <v>50</v>
      </c>
      <c r="L25" t="n">
        <v>50</v>
      </c>
      <c r="M25" t="n">
        <v>40</v>
      </c>
      <c r="N25" t="n">
        <v>50</v>
      </c>
      <c r="O25" t="n">
        <v>40</v>
      </c>
      <c r="P25" t="n">
        <v>40</v>
      </c>
      <c r="Q25" t="n">
        <v>40</v>
      </c>
      <c r="R25" t="n">
        <v>40</v>
      </c>
      <c r="S25" t="n">
        <v>40</v>
      </c>
      <c r="T25" t="n">
        <v>50</v>
      </c>
      <c r="U25" t="n">
        <v>50</v>
      </c>
      <c r="V25" t="n">
        <v>40</v>
      </c>
      <c r="W25" t="n">
        <v>50</v>
      </c>
      <c r="X25" t="n">
        <v>40</v>
      </c>
      <c r="Y25" t="n">
        <v>40</v>
      </c>
      <c r="Z25" t="n">
        <v>40</v>
      </c>
      <c r="AA25" t="n">
        <v>40</v>
      </c>
      <c r="AB25" t="n">
        <v>30</v>
      </c>
      <c r="AC25" t="n">
        <v>40</v>
      </c>
      <c r="AD25" t="n">
        <v>40</v>
      </c>
      <c r="AE25" t="n">
        <v>30</v>
      </c>
      <c r="AF25" t="n">
        <v>50</v>
      </c>
      <c r="AG25" t="n">
        <v>50</v>
      </c>
      <c r="AH25" t="n">
        <v>40</v>
      </c>
      <c r="AI25" t="n">
        <v>40</v>
      </c>
      <c r="AJ25" t="n">
        <v>30</v>
      </c>
      <c r="AK25" t="n">
        <v>40</v>
      </c>
      <c r="AL25" t="n">
        <v>40</v>
      </c>
      <c r="AM25" t="n">
        <v>40</v>
      </c>
      <c r="AN25" t="n">
        <v>50</v>
      </c>
      <c r="AO25" t="n">
        <v>40</v>
      </c>
      <c r="AP25" t="n">
        <v>40</v>
      </c>
      <c r="AQ25" t="n">
        <v>40</v>
      </c>
      <c r="AR25" t="n">
        <v>40</v>
      </c>
      <c r="AS25" t="n">
        <v>40</v>
      </c>
      <c r="AT25" t="n">
        <v>50</v>
      </c>
      <c r="AU25" t="n">
        <v>50</v>
      </c>
      <c r="AV25" t="n">
        <v>50</v>
      </c>
      <c r="AW25" t="n">
        <v>50</v>
      </c>
      <c r="AX25" t="n">
        <v>50</v>
      </c>
      <c r="AY25" t="n">
        <v>40</v>
      </c>
      <c r="AZ25" t="n">
        <v>50</v>
      </c>
      <c r="BA25" t="n">
        <v>40</v>
      </c>
      <c r="BB25" t="n">
        <v>30</v>
      </c>
      <c r="BC25" t="n">
        <v>30</v>
      </c>
      <c r="BD25" t="n">
        <v>30</v>
      </c>
      <c r="BE25" t="n">
        <v>40</v>
      </c>
      <c r="BF25" t="n">
        <v>30</v>
      </c>
      <c r="BG25" t="n">
        <v>30</v>
      </c>
      <c r="BH25" t="n">
        <v>30</v>
      </c>
      <c r="BI25" t="n">
        <v>40</v>
      </c>
      <c r="BJ25" t="n">
        <v>30</v>
      </c>
      <c r="BK25" t="n">
        <v>30</v>
      </c>
      <c r="BL25" t="n">
        <v>50</v>
      </c>
      <c r="BM25" t="n">
        <v>50</v>
      </c>
      <c r="BN25" t="n">
        <v>40</v>
      </c>
      <c r="BO25" t="n">
        <v>50</v>
      </c>
      <c r="BP25" t="n">
        <v>50</v>
      </c>
      <c r="BQ25" t="n">
        <v>60</v>
      </c>
      <c r="BR25" t="n">
        <v>50</v>
      </c>
      <c r="BS25" t="n">
        <v>50</v>
      </c>
      <c r="BT25" t="n">
        <v>50</v>
      </c>
      <c r="BU25" t="n">
        <v>50</v>
      </c>
      <c r="BV25" t="n">
        <v>40</v>
      </c>
      <c r="BW25" t="n">
        <v>40</v>
      </c>
      <c r="BX25" t="n">
        <v>50</v>
      </c>
      <c r="BY25" t="n">
        <v>60</v>
      </c>
      <c r="BZ25" t="n">
        <v>60</v>
      </c>
      <c r="CA25" t="n">
        <v>50</v>
      </c>
      <c r="CB25" t="n">
        <v>60</v>
      </c>
      <c r="CC25" t="n">
        <v>50</v>
      </c>
      <c r="CD25" t="n">
        <v>50</v>
      </c>
      <c r="CE25" t="n">
        <v>50</v>
      </c>
      <c r="CF25" t="n">
        <v>50</v>
      </c>
      <c r="CG25" t="n">
        <v>50</v>
      </c>
      <c r="CH25" t="n">
        <v>50</v>
      </c>
      <c r="CI25" t="n">
        <v>50</v>
      </c>
      <c r="CJ25" t="n">
        <v>50</v>
      </c>
      <c r="CK25" t="n">
        <v>50</v>
      </c>
      <c r="CL25" t="n">
        <v>50</v>
      </c>
      <c r="CM25" t="n">
        <v>40</v>
      </c>
      <c r="CN25" t="n">
        <v>40</v>
      </c>
      <c r="CO25" t="n">
        <v>50</v>
      </c>
      <c r="CP25" t="n">
        <v>50</v>
      </c>
      <c r="CQ25" t="n">
        <v>40</v>
      </c>
      <c r="CR25" t="n">
        <v>40</v>
      </c>
      <c r="CS25" t="n">
        <v>40</v>
      </c>
      <c r="CT25" t="n">
        <v>40</v>
      </c>
      <c r="CU25" t="n">
        <v>50</v>
      </c>
      <c r="CV25" t="n">
        <v>40</v>
      </c>
      <c r="CW25" t="n">
        <v>50</v>
      </c>
      <c r="CX25" t="n">
        <v>50</v>
      </c>
      <c r="CY25" t="n">
        <v>50</v>
      </c>
      <c r="CZ25" t="n">
        <v>50</v>
      </c>
      <c r="DA25" t="n">
        <v>60</v>
      </c>
      <c r="DB25" t="n">
        <v>40</v>
      </c>
      <c r="DC25" t="n">
        <v>40</v>
      </c>
      <c r="DD25" t="n">
        <v>40</v>
      </c>
      <c r="DE25" t="n">
        <v>40</v>
      </c>
      <c r="DF25" t="n">
        <v>40</v>
      </c>
      <c r="DG25" t="n">
        <v>50</v>
      </c>
      <c r="DH25" t="n">
        <v>50</v>
      </c>
      <c r="DI25" t="n">
        <v>50</v>
      </c>
      <c r="DJ25" t="n">
        <v>40</v>
      </c>
      <c r="DK25" t="n">
        <v>50</v>
      </c>
      <c r="DL25" t="n">
        <v>50</v>
      </c>
      <c r="DM25" t="n">
        <v>50</v>
      </c>
      <c r="DN25" t="n">
        <v>50</v>
      </c>
      <c r="DO25" t="n">
        <v>50</v>
      </c>
      <c r="DP25" t="n">
        <v>50</v>
      </c>
      <c r="DQ25" t="n">
        <v>50</v>
      </c>
      <c r="DR25" t="n">
        <v>50</v>
      </c>
      <c r="DS25" t="n">
        <v>40</v>
      </c>
      <c r="DT25" t="n">
        <v>50</v>
      </c>
      <c r="DU25" t="n">
        <v>60</v>
      </c>
      <c r="DV25" t="n">
        <v>50</v>
      </c>
      <c r="DW25" t="n">
        <v>50</v>
      </c>
      <c r="DX25" t="n">
        <v>50</v>
      </c>
      <c r="DY25" t="n">
        <v>60</v>
      </c>
      <c r="DZ25" t="n">
        <v>60</v>
      </c>
      <c r="EA25" t="n">
        <v>50</v>
      </c>
      <c r="EB25" t="n">
        <v>60</v>
      </c>
      <c r="EC25" t="n">
        <v>50</v>
      </c>
      <c r="ED25" t="n">
        <v>50</v>
      </c>
      <c r="EE25" t="n">
        <v>60</v>
      </c>
      <c r="EF25" t="n">
        <v>50</v>
      </c>
      <c r="EG25" t="n">
        <v>50</v>
      </c>
      <c r="EH25" t="n">
        <v>50</v>
      </c>
      <c r="EI25" t="n">
        <v>50</v>
      </c>
      <c r="EJ25" t="n">
        <v>60</v>
      </c>
      <c r="EK25" t="n">
        <v>60</v>
      </c>
      <c r="EL25" t="n">
        <v>60</v>
      </c>
      <c r="EM25" t="n">
        <v>50</v>
      </c>
      <c r="EN25" t="n">
        <v>50</v>
      </c>
      <c r="EO25" t="n">
        <v>60</v>
      </c>
      <c r="EP25" t="n">
        <v>60</v>
      </c>
      <c r="EQ25" t="n">
        <v>60</v>
      </c>
      <c r="ER25" t="n">
        <v>60</v>
      </c>
      <c r="ES25" t="n">
        <v>50</v>
      </c>
      <c r="ET25" t="n">
        <v>40</v>
      </c>
      <c r="EU25" t="n">
        <v>40</v>
      </c>
      <c r="EV25" t="n">
        <v>40</v>
      </c>
      <c r="EW25" t="n">
        <v>40</v>
      </c>
      <c r="EX25" t="n">
        <v>40</v>
      </c>
    </row>
    <row r="26">
      <c r="A26" t="inlineStr">
        <is>
          <t>Total</t>
        </is>
      </c>
      <c r="B26">
        <f>SUM(B2:B25)</f>
        <v/>
      </c>
      <c r="C26">
        <f>SUM(C2:C25)</f>
        <v/>
      </c>
      <c r="D26">
        <f>SUM(D2:D25)</f>
        <v/>
      </c>
      <c r="E26">
        <f>SUM(E2:E25)</f>
        <v/>
      </c>
      <c r="F26">
        <f>SUM(F2:F25)</f>
        <v/>
      </c>
      <c r="G26">
        <f>SUM(G2:G25)</f>
        <v/>
      </c>
      <c r="H26">
        <f>SUM(H2:H25)</f>
        <v/>
      </c>
      <c r="I26">
        <f>SUM(I2:I25)</f>
        <v/>
      </c>
      <c r="J26">
        <f>SUM(J2:J25)</f>
        <v/>
      </c>
      <c r="K26">
        <f>SUM(K2:K25)</f>
        <v/>
      </c>
      <c r="L26">
        <f>SUM(L2:L25)</f>
        <v/>
      </c>
      <c r="M26">
        <f>SUM(M2:M25)</f>
        <v/>
      </c>
      <c r="N26">
        <f>SUM(N2:N25)</f>
        <v/>
      </c>
      <c r="O26">
        <f>SUM(O2:O25)</f>
        <v/>
      </c>
      <c r="P26">
        <f>SUM(P2:P25)</f>
        <v/>
      </c>
      <c r="Q26">
        <f>SUM(Q2:Q25)</f>
        <v/>
      </c>
      <c r="R26">
        <f>SUM(R2:R25)</f>
        <v/>
      </c>
      <c r="S26">
        <f>SUM(S2:S25)</f>
        <v/>
      </c>
      <c r="T26">
        <f>SUM(T2:T25)</f>
        <v/>
      </c>
      <c r="U26">
        <f>SUM(U2:U25)</f>
        <v/>
      </c>
      <c r="V26">
        <f>SUM(V2:V25)</f>
        <v/>
      </c>
      <c r="W26">
        <f>SUM(W2:W25)</f>
        <v/>
      </c>
      <c r="X26">
        <f>SUM(X2:X25)</f>
        <v/>
      </c>
      <c r="Y26">
        <f>SUM(Y2:Y25)</f>
        <v/>
      </c>
      <c r="Z26">
        <f>SUM(Z2:Z25)</f>
        <v/>
      </c>
      <c r="AA26">
        <f>SUM(AA2:AA25)</f>
        <v/>
      </c>
      <c r="AB26">
        <f>SUM(AB2:AB25)</f>
        <v/>
      </c>
      <c r="AC26">
        <f>SUM(AC2:AC25)</f>
        <v/>
      </c>
      <c r="AD26">
        <f>SUM(AD2:AD25)</f>
        <v/>
      </c>
      <c r="AE26">
        <f>SUM(AE2:AE25)</f>
        <v/>
      </c>
      <c r="AF26">
        <f>SUM(AF2:AF25)</f>
        <v/>
      </c>
      <c r="AG26">
        <f>SUM(AG2:AG25)</f>
        <v/>
      </c>
      <c r="AH26">
        <f>SUM(AH2:AH25)</f>
        <v/>
      </c>
      <c r="AI26">
        <f>SUM(AI2:AI25)</f>
        <v/>
      </c>
      <c r="AJ26">
        <f>SUM(AJ2:AJ25)</f>
        <v/>
      </c>
      <c r="AK26">
        <f>SUM(AK2:AK25)</f>
        <v/>
      </c>
      <c r="AL26">
        <f>SUM(AL2:AL25)</f>
        <v/>
      </c>
      <c r="AM26">
        <f>SUM(AM2:AM25)</f>
        <v/>
      </c>
      <c r="AN26">
        <f>SUM(AN2:AN25)</f>
        <v/>
      </c>
      <c r="AO26">
        <f>SUM(AO2:AO25)</f>
        <v/>
      </c>
      <c r="AP26">
        <f>SUM(AP2:AP25)</f>
        <v/>
      </c>
      <c r="AQ26">
        <f>SUM(AQ2:AQ25)</f>
        <v/>
      </c>
      <c r="AR26">
        <f>SUM(AR2:AR25)</f>
        <v/>
      </c>
      <c r="AS26">
        <f>SUM(AS2:AS25)</f>
        <v/>
      </c>
      <c r="AT26">
        <f>SUM(AT2:AT25)</f>
        <v/>
      </c>
      <c r="AU26">
        <f>SUM(AU2:AU25)</f>
        <v/>
      </c>
      <c r="AV26">
        <f>SUM(AV2:AV25)</f>
        <v/>
      </c>
      <c r="AW26">
        <f>SUM(AW2:AW25)</f>
        <v/>
      </c>
      <c r="AX26">
        <f>SUM(AX2:AX25)</f>
        <v/>
      </c>
      <c r="AY26">
        <f>SUM(AY2:AY25)</f>
        <v/>
      </c>
      <c r="AZ26">
        <f>SUM(AZ2:AZ25)</f>
        <v/>
      </c>
      <c r="BA26">
        <f>SUM(BA2:BA25)</f>
        <v/>
      </c>
      <c r="BB26">
        <f>SUM(BB2:BB25)</f>
        <v/>
      </c>
      <c r="BC26">
        <f>SUM(BC2:BC25)</f>
        <v/>
      </c>
      <c r="BD26">
        <f>SUM(BD2:BD25)</f>
        <v/>
      </c>
      <c r="BE26">
        <f>SUM(BE2:BE25)</f>
        <v/>
      </c>
      <c r="BF26">
        <f>SUM(BF2:BF25)</f>
        <v/>
      </c>
      <c r="BG26">
        <f>SUM(BG2:BG25)</f>
        <v/>
      </c>
      <c r="BH26">
        <f>SUM(BH2:BH25)</f>
        <v/>
      </c>
      <c r="BI26">
        <f>SUM(BI2:BI25)</f>
        <v/>
      </c>
      <c r="BJ26">
        <f>SUM(BJ2:BJ25)</f>
        <v/>
      </c>
      <c r="BK26">
        <f>SUM(BK2:BK25)</f>
        <v/>
      </c>
      <c r="BL26">
        <f>SUM(BL2:BL25)</f>
        <v/>
      </c>
      <c r="BM26">
        <f>SUM(BM2:BM25)</f>
        <v/>
      </c>
      <c r="BN26">
        <f>SUM(BN2:BN25)</f>
        <v/>
      </c>
      <c r="BO26">
        <f>SUM(BO2:BO25)</f>
        <v/>
      </c>
      <c r="BP26">
        <f>SUM(BP2:BP25)</f>
        <v/>
      </c>
      <c r="BQ26">
        <f>SUM(BQ2:BQ25)</f>
        <v/>
      </c>
      <c r="BR26">
        <f>SUM(BR2:BR25)</f>
        <v/>
      </c>
      <c r="BS26">
        <f>SUM(BS2:BS25)</f>
        <v/>
      </c>
      <c r="BT26">
        <f>SUM(BT2:BT25)</f>
        <v/>
      </c>
      <c r="BU26">
        <f>SUM(BU2:BU25)</f>
        <v/>
      </c>
      <c r="BV26">
        <f>SUM(BV2:BV25)</f>
        <v/>
      </c>
      <c r="BW26">
        <f>SUM(BW2:BW25)</f>
        <v/>
      </c>
      <c r="BX26">
        <f>SUM(BX2:BX25)</f>
        <v/>
      </c>
      <c r="BY26">
        <f>SUM(BY2:BY25)</f>
        <v/>
      </c>
      <c r="BZ26">
        <f>SUM(BZ2:BZ25)</f>
        <v/>
      </c>
      <c r="CA26">
        <f>SUM(CA2:CA25)</f>
        <v/>
      </c>
      <c r="CB26">
        <f>SUM(CB2:CB25)</f>
        <v/>
      </c>
      <c r="CC26">
        <f>SUM(CC2:CC25)</f>
        <v/>
      </c>
      <c r="CD26">
        <f>SUM(CD2:CD25)</f>
        <v/>
      </c>
      <c r="CE26">
        <f>SUM(CE2:CE25)</f>
        <v/>
      </c>
      <c r="CF26">
        <f>SUM(CF2:CF25)</f>
        <v/>
      </c>
      <c r="CG26">
        <f>SUM(CG2:CG25)</f>
        <v/>
      </c>
      <c r="CH26">
        <f>SUM(CH2:CH25)</f>
        <v/>
      </c>
      <c r="CI26">
        <f>SUM(CI2:CI25)</f>
        <v/>
      </c>
      <c r="CJ26">
        <f>SUM(CJ2:CJ25)</f>
        <v/>
      </c>
      <c r="CK26">
        <f>SUM(CK2:CK25)</f>
        <v/>
      </c>
      <c r="CL26">
        <f>SUM(CL2:CL25)</f>
        <v/>
      </c>
      <c r="CM26">
        <f>SUM(CM2:CM25)</f>
        <v/>
      </c>
      <c r="CN26">
        <f>SUM(CN2:CN25)</f>
        <v/>
      </c>
      <c r="CO26">
        <f>SUM(CO2:CO25)</f>
        <v/>
      </c>
      <c r="CP26">
        <f>SUM(CP2:CP25)</f>
        <v/>
      </c>
      <c r="CQ26">
        <f>SUM(CQ2:CQ25)</f>
        <v/>
      </c>
      <c r="CR26">
        <f>SUM(CR2:CR25)</f>
        <v/>
      </c>
      <c r="CS26">
        <f>SUM(CS2:CS25)</f>
        <v/>
      </c>
      <c r="CT26">
        <f>SUM(CT2:CT25)</f>
        <v/>
      </c>
      <c r="CU26">
        <f>SUM(CU2:CU25)</f>
        <v/>
      </c>
      <c r="CV26">
        <f>SUM(CV2:CV25)</f>
        <v/>
      </c>
      <c r="CW26">
        <f>SUM(CW2:CW25)</f>
        <v/>
      </c>
      <c r="CX26">
        <f>SUM(CX2:CX25)</f>
        <v/>
      </c>
      <c r="CY26">
        <f>SUM(CY2:CY25)</f>
        <v/>
      </c>
      <c r="CZ26">
        <f>SUM(CZ2:CZ25)</f>
        <v/>
      </c>
      <c r="DA26">
        <f>SUM(DA2:DA25)</f>
        <v/>
      </c>
      <c r="DB26">
        <f>SUM(DB2:DB25)</f>
        <v/>
      </c>
      <c r="DC26">
        <f>SUM(DC2:DC25)</f>
        <v/>
      </c>
      <c r="DD26">
        <f>SUM(DD2:DD25)</f>
        <v/>
      </c>
      <c r="DE26">
        <f>SUM(DE2:DE25)</f>
        <v/>
      </c>
      <c r="DF26">
        <f>SUM(DF2:DF25)</f>
        <v/>
      </c>
      <c r="DG26">
        <f>SUM(DG2:DG25)</f>
        <v/>
      </c>
      <c r="DH26">
        <f>SUM(DH2:DH25)</f>
        <v/>
      </c>
      <c r="DI26">
        <f>SUM(DI2:DI25)</f>
        <v/>
      </c>
      <c r="DJ26">
        <f>SUM(DJ2:DJ25)</f>
        <v/>
      </c>
      <c r="DK26">
        <f>SUM(DK2:DK25)</f>
        <v/>
      </c>
      <c r="DL26">
        <f>SUM(DL2:DL25)</f>
        <v/>
      </c>
      <c r="DM26">
        <f>SUM(DM2:DM25)</f>
        <v/>
      </c>
      <c r="DN26">
        <f>SUM(DN2:DN25)</f>
        <v/>
      </c>
      <c r="DO26">
        <f>SUM(DO2:DO25)</f>
        <v/>
      </c>
      <c r="DP26">
        <f>SUM(DP2:DP25)</f>
        <v/>
      </c>
      <c r="DQ26">
        <f>SUM(DQ2:DQ25)</f>
        <v/>
      </c>
      <c r="DR26">
        <f>SUM(DR2:DR25)</f>
        <v/>
      </c>
      <c r="DS26">
        <f>SUM(DS2:DS25)</f>
        <v/>
      </c>
      <c r="DT26">
        <f>SUM(DT2:DT25)</f>
        <v/>
      </c>
      <c r="DU26">
        <f>SUM(DU2:DU25)</f>
        <v/>
      </c>
      <c r="DV26">
        <f>SUM(DV2:DV25)</f>
        <v/>
      </c>
      <c r="DW26">
        <f>SUM(DW2:DW25)</f>
        <v/>
      </c>
      <c r="DX26">
        <f>SUM(DX2:DX25)</f>
        <v/>
      </c>
      <c r="DY26">
        <f>SUM(DY2:DY25)</f>
        <v/>
      </c>
      <c r="DZ26">
        <f>SUM(DZ2:DZ25)</f>
        <v/>
      </c>
      <c r="EA26">
        <f>SUM(EA2:EA25)</f>
        <v/>
      </c>
      <c r="EB26">
        <f>SUM(EB2:EB25)</f>
        <v/>
      </c>
      <c r="EC26">
        <f>SUM(EC2:EC25)</f>
        <v/>
      </c>
      <c r="ED26">
        <f>SUM(ED2:ED25)</f>
        <v/>
      </c>
      <c r="EE26">
        <f>SUM(EE2:EE25)</f>
        <v/>
      </c>
      <c r="EF26">
        <f>SUM(EF2:EF25)</f>
        <v/>
      </c>
      <c r="EG26">
        <f>SUM(EG2:EG25)</f>
        <v/>
      </c>
      <c r="EH26">
        <f>SUM(EH2:EH25)</f>
        <v/>
      </c>
      <c r="EI26">
        <f>SUM(EI2:EI25)</f>
        <v/>
      </c>
      <c r="EJ26">
        <f>SUM(EJ2:EJ25)</f>
        <v/>
      </c>
      <c r="EK26">
        <f>SUM(EK2:EK25)</f>
        <v/>
      </c>
      <c r="EL26">
        <f>SUM(EL2:EL25)</f>
        <v/>
      </c>
      <c r="EM26">
        <f>SUM(EM2:EM25)</f>
        <v/>
      </c>
      <c r="EN26">
        <f>SUM(EN2:EN25)</f>
        <v/>
      </c>
      <c r="EO26">
        <f>SUM(EO2:EO25)</f>
        <v/>
      </c>
      <c r="EP26">
        <f>SUM(EP2:EP25)</f>
        <v/>
      </c>
      <c r="EQ26">
        <f>SUM(EQ2:EQ25)</f>
        <v/>
      </c>
      <c r="ER26">
        <f>SUM(ER2:ER25)</f>
        <v/>
      </c>
      <c r="ES26">
        <f>SUM(ES2:ES25)</f>
        <v/>
      </c>
      <c r="ET26">
        <f>SUM(ET2:ET25)</f>
        <v/>
      </c>
      <c r="EU26">
        <f>SUM(EU2:EU25)</f>
        <v/>
      </c>
      <c r="EV26">
        <f>SUM(EV2:EV25)</f>
        <v/>
      </c>
      <c r="EW26">
        <f>SUM(EW2:EW25)</f>
        <v/>
      </c>
      <c r="EX26">
        <f>SUM(EX2:EX25)</f>
        <v/>
      </c>
    </row>
    <row r="27">
      <c r="A27" t="inlineStr">
        <is>
          <t>Peak</t>
        </is>
      </c>
      <c r="B27">
        <f>SUM(B14:B16)</f>
        <v/>
      </c>
      <c r="C27">
        <f>SUM(C14:C16)</f>
        <v/>
      </c>
      <c r="D27">
        <f>SUM(D14:D16)</f>
        <v/>
      </c>
      <c r="E27">
        <f>SUM(E14:E16)</f>
        <v/>
      </c>
      <c r="F27">
        <f>SUM(F14:F16)</f>
        <v/>
      </c>
      <c r="G27">
        <f>SUM(G14:G16)</f>
        <v/>
      </c>
      <c r="H27">
        <f>SUM(H14:H16)</f>
        <v/>
      </c>
      <c r="I27">
        <f>SUM(I14:I16)</f>
        <v/>
      </c>
      <c r="J27">
        <f>SUM(J14:J16)</f>
        <v/>
      </c>
      <c r="K27">
        <f>SUM(K14:K16)</f>
        <v/>
      </c>
      <c r="L27">
        <f>SUM(L14:L16)</f>
        <v/>
      </c>
      <c r="M27">
        <f>SUM(M14:M16)</f>
        <v/>
      </c>
      <c r="N27">
        <f>SUM(N14:N16)</f>
        <v/>
      </c>
      <c r="O27">
        <f>SUM(O14:O16)</f>
        <v/>
      </c>
      <c r="P27">
        <f>SUM(P14:P16)</f>
        <v/>
      </c>
      <c r="Q27">
        <f>SUM(Q14:Q16)</f>
        <v/>
      </c>
      <c r="R27">
        <f>SUM(R14:R16)</f>
        <v/>
      </c>
      <c r="S27">
        <f>SUM(S14:S16)</f>
        <v/>
      </c>
      <c r="T27">
        <f>SUM(T14:T16)</f>
        <v/>
      </c>
      <c r="U27">
        <f>SUM(U14:U16)</f>
        <v/>
      </c>
      <c r="V27">
        <f>SUM(V14:V16)</f>
        <v/>
      </c>
      <c r="W27">
        <f>SUM(W14:W16)</f>
        <v/>
      </c>
      <c r="X27">
        <f>SUM(X14:X16)</f>
        <v/>
      </c>
      <c r="Y27">
        <f>SUM(Y14:Y16)</f>
        <v/>
      </c>
      <c r="Z27">
        <f>SUM(Z14:Z16)</f>
        <v/>
      </c>
      <c r="AA27">
        <f>SUM(AA14:AA16)</f>
        <v/>
      </c>
      <c r="AB27">
        <f>SUM(AB14:AB16)</f>
        <v/>
      </c>
      <c r="AC27">
        <f>SUM(AC14:AC16)</f>
        <v/>
      </c>
      <c r="AD27">
        <f>SUM(AD14:AD16)</f>
        <v/>
      </c>
      <c r="AE27">
        <f>SUM(AE14:AE16)</f>
        <v/>
      </c>
      <c r="AF27">
        <f>SUM(AF14:AF16)</f>
        <v/>
      </c>
      <c r="AG27">
        <f>SUM(AG14:AG16)</f>
        <v/>
      </c>
      <c r="AH27">
        <f>SUM(AH14:AH16)</f>
        <v/>
      </c>
      <c r="AI27">
        <f>SUM(AI14:AI16)</f>
        <v/>
      </c>
      <c r="AJ27">
        <f>SUM(AJ14:AJ16)</f>
        <v/>
      </c>
      <c r="AK27">
        <f>SUM(AK14:AK16)</f>
        <v/>
      </c>
      <c r="AL27">
        <f>SUM(AL14:AL16)</f>
        <v/>
      </c>
      <c r="AM27">
        <f>SUM(AM14:AM16)</f>
        <v/>
      </c>
      <c r="AN27">
        <f>SUM(AN14:AN16)</f>
        <v/>
      </c>
      <c r="AO27">
        <f>SUM(AO14:AO16)</f>
        <v/>
      </c>
      <c r="AP27">
        <f>SUM(AP14:AP16)</f>
        <v/>
      </c>
      <c r="AQ27">
        <f>SUM(AQ14:AQ16)</f>
        <v/>
      </c>
      <c r="AR27">
        <f>SUM(AR14:AR16)</f>
        <v/>
      </c>
      <c r="AS27">
        <f>SUM(AS14:AS16)</f>
        <v/>
      </c>
      <c r="AT27">
        <f>SUM(AT14:AT16)</f>
        <v/>
      </c>
      <c r="AU27">
        <f>SUM(AU14:AU16)</f>
        <v/>
      </c>
      <c r="AV27">
        <f>SUM(AV14:AV16)</f>
        <v/>
      </c>
      <c r="AW27">
        <f>SUM(AW14:AW16)</f>
        <v/>
      </c>
      <c r="AX27">
        <f>SUM(AX14:AX16)</f>
        <v/>
      </c>
      <c r="AY27">
        <f>SUM(AY14:AY16)</f>
        <v/>
      </c>
      <c r="AZ27">
        <f>SUM(AZ14:AZ16)</f>
        <v/>
      </c>
      <c r="BA27">
        <f>SUM(BA14:BA16)</f>
        <v/>
      </c>
      <c r="BB27">
        <f>SUM(BB14:BB16)</f>
        <v/>
      </c>
      <c r="BC27">
        <f>SUM(BC14:BC16)</f>
        <v/>
      </c>
      <c r="BD27">
        <f>SUM(BD14:BD16)</f>
        <v/>
      </c>
      <c r="BE27">
        <f>SUM(BE14:BE16)</f>
        <v/>
      </c>
      <c r="BF27">
        <f>SUM(BF14:BF16)</f>
        <v/>
      </c>
      <c r="BG27">
        <f>SUM(BG14:BG16)</f>
        <v/>
      </c>
      <c r="BH27">
        <f>SUM(BH14:BH16)</f>
        <v/>
      </c>
      <c r="BI27">
        <f>SUM(BI14:BI16)</f>
        <v/>
      </c>
      <c r="BJ27">
        <f>SUM(BJ14:BJ16)</f>
        <v/>
      </c>
      <c r="BK27">
        <f>SUM(BK14:BK16)</f>
        <v/>
      </c>
      <c r="BL27">
        <f>SUM(BL14:BL16)</f>
        <v/>
      </c>
      <c r="BM27">
        <f>SUM(BM14:BM16)</f>
        <v/>
      </c>
      <c r="BN27">
        <f>SUM(BN14:BN16)</f>
        <v/>
      </c>
      <c r="BO27">
        <f>SUM(BO14:BO16)</f>
        <v/>
      </c>
      <c r="BP27">
        <f>SUM(BP14:BP16)</f>
        <v/>
      </c>
      <c r="BQ27">
        <f>SUM(BQ14:BQ16)</f>
        <v/>
      </c>
      <c r="BR27">
        <f>SUM(BR14:BR16)</f>
        <v/>
      </c>
      <c r="BS27">
        <f>SUM(BS14:BS16)</f>
        <v/>
      </c>
      <c r="BT27">
        <f>SUM(BT14:BT16)</f>
        <v/>
      </c>
      <c r="BU27">
        <f>SUM(BU14:BU16)</f>
        <v/>
      </c>
      <c r="BV27">
        <f>SUM(BV14:BV16)</f>
        <v/>
      </c>
      <c r="BW27">
        <f>SUM(BW14:BW16)</f>
        <v/>
      </c>
      <c r="BX27">
        <f>SUM(BX14:BX16)</f>
        <v/>
      </c>
      <c r="BY27">
        <f>SUM(BY14:BY16)</f>
        <v/>
      </c>
      <c r="BZ27">
        <f>SUM(BZ14:BZ16)</f>
        <v/>
      </c>
      <c r="CA27">
        <f>SUM(CA14:CA16)</f>
        <v/>
      </c>
      <c r="CB27">
        <f>SUM(CB14:CB16)</f>
        <v/>
      </c>
      <c r="CC27">
        <f>SUM(CC14:CC16)</f>
        <v/>
      </c>
      <c r="CD27">
        <f>SUM(CD14:CD16)</f>
        <v/>
      </c>
      <c r="CE27">
        <f>SUM(CE14:CE16)</f>
        <v/>
      </c>
      <c r="CF27">
        <f>SUM(CF14:CF16)</f>
        <v/>
      </c>
      <c r="CG27">
        <f>SUM(CG14:CG16)</f>
        <v/>
      </c>
      <c r="CH27">
        <f>SUM(CH14:CH16)</f>
        <v/>
      </c>
      <c r="CI27">
        <f>SUM(CI14:CI16)</f>
        <v/>
      </c>
      <c r="CJ27">
        <f>SUM(CJ14:CJ16)</f>
        <v/>
      </c>
      <c r="CK27">
        <f>SUM(CK14:CK16)</f>
        <v/>
      </c>
      <c r="CL27">
        <f>SUM(CL14:CL16)</f>
        <v/>
      </c>
      <c r="CM27">
        <f>SUM(CM14:CM16)</f>
        <v/>
      </c>
      <c r="CN27">
        <f>SUM(CN14:CN16)</f>
        <v/>
      </c>
      <c r="CO27">
        <f>SUM(CO14:CO16)</f>
        <v/>
      </c>
      <c r="CP27">
        <f>SUM(CP14:CP16)</f>
        <v/>
      </c>
      <c r="CQ27">
        <f>SUM(CQ14:CQ16)</f>
        <v/>
      </c>
      <c r="CR27">
        <f>SUM(CR14:CR16)</f>
        <v/>
      </c>
      <c r="CS27">
        <f>SUM(CS14:CS16)</f>
        <v/>
      </c>
      <c r="CT27">
        <f>SUM(CT14:CT16)</f>
        <v/>
      </c>
      <c r="CU27">
        <f>SUM(CU14:CU16)</f>
        <v/>
      </c>
      <c r="CV27">
        <f>SUM(CV14:CV16)</f>
        <v/>
      </c>
      <c r="CW27">
        <f>SUM(CW14:CW16)</f>
        <v/>
      </c>
      <c r="CX27">
        <f>SUM(CX14:CX16)</f>
        <v/>
      </c>
      <c r="CY27">
        <f>SUM(CY14:CY16)</f>
        <v/>
      </c>
      <c r="CZ27">
        <f>SUM(CZ14:CZ16)</f>
        <v/>
      </c>
      <c r="DA27">
        <f>SUM(DA14:DA16)</f>
        <v/>
      </c>
      <c r="DB27">
        <f>SUM(DB14:DB16)</f>
        <v/>
      </c>
      <c r="DC27">
        <f>SUM(DC14:DC16)</f>
        <v/>
      </c>
      <c r="DD27">
        <f>SUM(DD14:DD16)</f>
        <v/>
      </c>
      <c r="DE27">
        <f>SUM(DE14:DE16)</f>
        <v/>
      </c>
      <c r="DF27">
        <f>SUM(DF14:DF16)</f>
        <v/>
      </c>
      <c r="DG27">
        <f>SUM(DG14:DG16)</f>
        <v/>
      </c>
      <c r="DH27">
        <f>SUM(DH14:DH16)</f>
        <v/>
      </c>
      <c r="DI27">
        <f>SUM(DI14:DI16)</f>
        <v/>
      </c>
      <c r="DJ27">
        <f>SUM(DJ14:DJ16)</f>
        <v/>
      </c>
      <c r="DK27">
        <f>SUM(DK14:DK16)</f>
        <v/>
      </c>
      <c r="DL27">
        <f>SUM(DL14:DL16)</f>
        <v/>
      </c>
      <c r="DM27">
        <f>SUM(DM14:DM16)</f>
        <v/>
      </c>
      <c r="DN27">
        <f>SUM(DN14:DN16)</f>
        <v/>
      </c>
      <c r="DO27">
        <f>SUM(DO14:DO16)</f>
        <v/>
      </c>
      <c r="DP27">
        <f>SUM(DP14:DP16)</f>
        <v/>
      </c>
      <c r="DQ27">
        <f>SUM(DQ14:DQ16)</f>
        <v/>
      </c>
      <c r="DR27">
        <f>SUM(DR14:DR16)</f>
        <v/>
      </c>
      <c r="DS27">
        <f>SUM(DS14:DS16)</f>
        <v/>
      </c>
      <c r="DT27">
        <f>SUM(DT14:DT16)</f>
        <v/>
      </c>
      <c r="DU27">
        <f>SUM(DU14:DU16)</f>
        <v/>
      </c>
      <c r="DV27">
        <f>SUM(DV14:DV16)</f>
        <v/>
      </c>
      <c r="DW27">
        <f>SUM(DW14:DW16)</f>
        <v/>
      </c>
      <c r="DX27">
        <f>SUM(DX14:DX16)</f>
        <v/>
      </c>
      <c r="DY27">
        <f>SUM(DY14:DY16)</f>
        <v/>
      </c>
      <c r="DZ27">
        <f>SUM(DZ14:DZ16)</f>
        <v/>
      </c>
      <c r="EA27">
        <f>SUM(EA14:EA16)</f>
        <v/>
      </c>
      <c r="EB27">
        <f>SUM(EB14:EB16)</f>
        <v/>
      </c>
      <c r="EC27">
        <f>SUM(EC14:EC16)</f>
        <v/>
      </c>
      <c r="ED27">
        <f>SUM(ED14:ED16)</f>
        <v/>
      </c>
      <c r="EE27">
        <f>SUM(EE14:EE16)</f>
        <v/>
      </c>
      <c r="EF27">
        <f>SUM(EF14:EF16)</f>
        <v/>
      </c>
      <c r="EG27">
        <f>SUM(EG14:EG16)</f>
        <v/>
      </c>
      <c r="EH27">
        <f>SUM(EH14:EH16)</f>
        <v/>
      </c>
      <c r="EI27">
        <f>SUM(EI14:EI16)</f>
        <v/>
      </c>
      <c r="EJ27">
        <f>SUM(EJ14:EJ16)</f>
        <v/>
      </c>
      <c r="EK27">
        <f>SUM(EK14:EK16)</f>
        <v/>
      </c>
      <c r="EL27">
        <f>SUM(EL14:EL16)</f>
        <v/>
      </c>
      <c r="EM27">
        <f>SUM(EM14:EM16)</f>
        <v/>
      </c>
      <c r="EN27">
        <f>SUM(EN14:EN16)</f>
        <v/>
      </c>
      <c r="EO27">
        <f>SUM(EO14:EO16)</f>
        <v/>
      </c>
      <c r="EP27">
        <f>SUM(EP14:EP16)</f>
        <v/>
      </c>
      <c r="EQ27">
        <f>SUM(EQ14:EQ16)</f>
        <v/>
      </c>
      <c r="ER27">
        <f>SUM(ER14:ER16)</f>
        <v/>
      </c>
      <c r="ES27">
        <f>SUM(ES14:ES16)</f>
        <v/>
      </c>
      <c r="ET27">
        <f>SUM(ET14:ET16)</f>
        <v/>
      </c>
      <c r="EU27">
        <f>SUM(EU14:EU16)</f>
        <v/>
      </c>
      <c r="EV27">
        <f>SUM(EV14:EV16)</f>
        <v/>
      </c>
      <c r="EW27">
        <f>SUM(EW14:EW16)</f>
        <v/>
      </c>
      <c r="EX27">
        <f>SUM(EX14:EX16)</f>
        <v/>
      </c>
    </row>
    <row r="28">
      <c r="A28" t="inlineStr">
        <is>
          <t>Day</t>
        </is>
      </c>
      <c r="B28">
        <f>SUM(B9:B13)+SUM(B17:B23)</f>
        <v/>
      </c>
      <c r="C28">
        <f>SUM(C9:C13)+SUM(C17:C23)</f>
        <v/>
      </c>
      <c r="D28">
        <f>SUM(D9:D13)+SUM(D17:D23)</f>
        <v/>
      </c>
      <c r="E28">
        <f>SUM(E9:E13)+SUM(E17:E23)</f>
        <v/>
      </c>
      <c r="F28">
        <f>SUM(F9:F13)+SUM(F17:F23)</f>
        <v/>
      </c>
      <c r="G28">
        <f>SUM(G9:G13)+SUM(G17:G23)</f>
        <v/>
      </c>
      <c r="H28">
        <f>SUM(H9:H13)+SUM(H17:H23)</f>
        <v/>
      </c>
      <c r="I28">
        <f>SUM(I9:I13)+SUM(I17:I23)</f>
        <v/>
      </c>
      <c r="J28">
        <f>SUM(J9:J13)+SUM(J17:J23)</f>
        <v/>
      </c>
      <c r="K28">
        <f>SUM(K9:K13)+SUM(K17:K23)</f>
        <v/>
      </c>
      <c r="L28">
        <f>SUM(L9:L13)+SUM(L17:L23)</f>
        <v/>
      </c>
      <c r="M28">
        <f>SUM(M9:M13)+SUM(M17:M23)</f>
        <v/>
      </c>
      <c r="N28">
        <f>SUM(N9:N13)+SUM(N17:N23)</f>
        <v/>
      </c>
      <c r="O28">
        <f>SUM(O9:O13)+SUM(O17:O23)</f>
        <v/>
      </c>
      <c r="P28">
        <f>SUM(P9:P13)+SUM(P17:P23)</f>
        <v/>
      </c>
      <c r="Q28">
        <f>SUM(Q9:Q13)+SUM(Q17:Q23)</f>
        <v/>
      </c>
      <c r="R28">
        <f>SUM(R9:R13)+SUM(R17:R23)</f>
        <v/>
      </c>
      <c r="S28">
        <f>SUM(S9:S13)+SUM(S17:S23)</f>
        <v/>
      </c>
      <c r="T28">
        <f>SUM(T9:T13)+SUM(T17:T23)</f>
        <v/>
      </c>
      <c r="U28">
        <f>SUM(U9:U13)+SUM(U17:U23)</f>
        <v/>
      </c>
      <c r="V28">
        <f>SUM(V9:V13)+SUM(V17:V23)</f>
        <v/>
      </c>
      <c r="W28">
        <f>SUM(W9:W13)+SUM(W17:W23)</f>
        <v/>
      </c>
      <c r="X28">
        <f>SUM(X9:X13)+SUM(X17:X23)</f>
        <v/>
      </c>
      <c r="Y28">
        <f>SUM(Y9:Y13)+SUM(Y17:Y23)</f>
        <v/>
      </c>
      <c r="Z28">
        <f>SUM(Z9:Z13)+SUM(Z17:Z23)</f>
        <v/>
      </c>
      <c r="AA28">
        <f>SUM(AA9:AA13)+SUM(AA17:AA23)</f>
        <v/>
      </c>
      <c r="AB28">
        <f>SUM(AB9:AB13)+SUM(AB17:AB23)</f>
        <v/>
      </c>
      <c r="AC28">
        <f>SUM(AC9:AC13)+SUM(AC17:AC23)</f>
        <v/>
      </c>
      <c r="AD28">
        <f>SUM(AD9:AD13)+SUM(AD17:AD23)</f>
        <v/>
      </c>
      <c r="AE28">
        <f>SUM(AE9:AE13)+SUM(AE17:AE23)</f>
        <v/>
      </c>
      <c r="AF28">
        <f>SUM(AF9:AF13)+SUM(AF17:AF23)</f>
        <v/>
      </c>
      <c r="AG28">
        <f>SUM(AG9:AG13)+SUM(AG17:AG23)</f>
        <v/>
      </c>
      <c r="AH28">
        <f>SUM(AH9:AH13)+SUM(AH17:AH23)</f>
        <v/>
      </c>
      <c r="AI28">
        <f>SUM(AI9:AI13)+SUM(AI17:AI23)</f>
        <v/>
      </c>
      <c r="AJ28">
        <f>SUM(AJ9:AJ13)+SUM(AJ17:AJ23)</f>
        <v/>
      </c>
      <c r="AK28">
        <f>SUM(AK9:AK13)+SUM(AK17:AK23)</f>
        <v/>
      </c>
      <c r="AL28">
        <f>SUM(AL9:AL13)+SUM(AL17:AL23)</f>
        <v/>
      </c>
      <c r="AM28">
        <f>SUM(AM9:AM13)+SUM(AM17:AM23)</f>
        <v/>
      </c>
      <c r="AN28">
        <f>SUM(AN9:AN13)+SUM(AN17:AN23)</f>
        <v/>
      </c>
      <c r="AO28">
        <f>SUM(AO9:AO13)+SUM(AO17:AO23)</f>
        <v/>
      </c>
      <c r="AP28">
        <f>SUM(AP9:AP13)+SUM(AP17:AP23)</f>
        <v/>
      </c>
      <c r="AQ28">
        <f>SUM(AQ9:AQ13)+SUM(AQ17:AQ23)</f>
        <v/>
      </c>
      <c r="AR28">
        <f>SUM(AR9:AR13)+SUM(AR17:AR23)</f>
        <v/>
      </c>
      <c r="AS28">
        <f>SUM(AS9:AS13)+SUM(AS17:AS23)</f>
        <v/>
      </c>
      <c r="AT28">
        <f>SUM(AT9:AT13)+SUM(AT17:AT23)</f>
        <v/>
      </c>
      <c r="AU28">
        <f>SUM(AU9:AU13)+SUM(AU17:AU23)</f>
        <v/>
      </c>
      <c r="AV28">
        <f>SUM(AV9:AV13)+SUM(AV17:AV23)</f>
        <v/>
      </c>
      <c r="AW28">
        <f>SUM(AW9:AW13)+SUM(AW17:AW23)</f>
        <v/>
      </c>
      <c r="AX28">
        <f>SUM(AX9:AX13)+SUM(AX17:AX23)</f>
        <v/>
      </c>
      <c r="AY28">
        <f>SUM(AY9:AY13)+SUM(AY17:AY23)</f>
        <v/>
      </c>
      <c r="AZ28">
        <f>SUM(AZ9:AZ13)+SUM(AZ17:AZ23)</f>
        <v/>
      </c>
      <c r="BA28">
        <f>SUM(BA9:BA13)+SUM(BA17:BA23)</f>
        <v/>
      </c>
      <c r="BB28">
        <f>SUM(BB9:BB13)+SUM(BB17:BB23)</f>
        <v/>
      </c>
      <c r="BC28">
        <f>SUM(BC9:BC13)+SUM(BC17:BC23)</f>
        <v/>
      </c>
      <c r="BD28">
        <f>SUM(BD9:BD13)+SUM(BD17:BD23)</f>
        <v/>
      </c>
      <c r="BE28">
        <f>SUM(BE9:BE13)+SUM(BE17:BE23)</f>
        <v/>
      </c>
      <c r="BF28">
        <f>SUM(BF9:BF13)+SUM(BF17:BF23)</f>
        <v/>
      </c>
      <c r="BG28">
        <f>SUM(BG9:BG13)+SUM(BG17:BG23)</f>
        <v/>
      </c>
      <c r="BH28">
        <f>SUM(BH9:BH13)+SUM(BH17:BH23)</f>
        <v/>
      </c>
      <c r="BI28">
        <f>SUM(BI9:BI13)+SUM(BI17:BI23)</f>
        <v/>
      </c>
      <c r="BJ28">
        <f>SUM(BJ9:BJ13)+SUM(BJ17:BJ23)</f>
        <v/>
      </c>
      <c r="BK28">
        <f>SUM(BK9:BK13)+SUM(BK17:BK23)</f>
        <v/>
      </c>
      <c r="BL28">
        <f>SUM(BL9:BL13)+SUM(BL17:BL23)</f>
        <v/>
      </c>
      <c r="BM28">
        <f>SUM(BM9:BM13)+SUM(BM17:BM23)</f>
        <v/>
      </c>
      <c r="BN28">
        <f>SUM(BN9:BN13)+SUM(BN17:BN23)</f>
        <v/>
      </c>
      <c r="BO28">
        <f>SUM(BO9:BO13)+SUM(BO17:BO23)</f>
        <v/>
      </c>
      <c r="BP28">
        <f>SUM(BP9:BP13)+SUM(BP17:BP23)</f>
        <v/>
      </c>
      <c r="BQ28">
        <f>SUM(BQ9:BQ13)+SUM(BQ17:BQ23)</f>
        <v/>
      </c>
      <c r="BR28">
        <f>SUM(BR9:BR13)+SUM(BR17:BR23)</f>
        <v/>
      </c>
      <c r="BS28">
        <f>SUM(BS9:BS13)+SUM(BS17:BS23)</f>
        <v/>
      </c>
      <c r="BT28">
        <f>SUM(BT9:BT13)+SUM(BT17:BT23)</f>
        <v/>
      </c>
      <c r="BU28">
        <f>SUM(BU9:BU13)+SUM(BU17:BU23)</f>
        <v/>
      </c>
      <c r="BV28">
        <f>SUM(BV9:BV13)+SUM(BV17:BV23)</f>
        <v/>
      </c>
      <c r="BW28">
        <f>SUM(BW9:BW13)+SUM(BW17:BW23)</f>
        <v/>
      </c>
      <c r="BX28">
        <f>SUM(BX9:BX13)+SUM(BX17:BX23)</f>
        <v/>
      </c>
      <c r="BY28">
        <f>SUM(BY9:BY13)+SUM(BY17:BY23)</f>
        <v/>
      </c>
      <c r="BZ28">
        <f>SUM(BZ9:BZ13)+SUM(BZ17:BZ23)</f>
        <v/>
      </c>
      <c r="CA28">
        <f>SUM(CA9:CA13)+SUM(CA17:CA23)</f>
        <v/>
      </c>
      <c r="CB28">
        <f>SUM(CB9:CB13)+SUM(CB17:CB23)</f>
        <v/>
      </c>
      <c r="CC28">
        <f>SUM(CC9:CC13)+SUM(CC17:CC23)</f>
        <v/>
      </c>
      <c r="CD28">
        <f>SUM(CD9:CD13)+SUM(CD17:CD23)</f>
        <v/>
      </c>
      <c r="CE28">
        <f>SUM(CE9:CE13)+SUM(CE17:CE23)</f>
        <v/>
      </c>
      <c r="CF28">
        <f>SUM(CF9:CF13)+SUM(CF17:CF23)</f>
        <v/>
      </c>
      <c r="CG28">
        <f>SUM(CG9:CG13)+SUM(CG17:CG23)</f>
        <v/>
      </c>
      <c r="CH28">
        <f>SUM(CH9:CH13)+SUM(CH17:CH23)</f>
        <v/>
      </c>
      <c r="CI28">
        <f>SUM(CI9:CI13)+SUM(CI17:CI23)</f>
        <v/>
      </c>
      <c r="CJ28">
        <f>SUM(CJ9:CJ13)+SUM(CJ17:CJ23)</f>
        <v/>
      </c>
      <c r="CK28">
        <f>SUM(CK9:CK13)+SUM(CK17:CK23)</f>
        <v/>
      </c>
      <c r="CL28">
        <f>SUM(CL9:CL13)+SUM(CL17:CL23)</f>
        <v/>
      </c>
      <c r="CM28">
        <f>SUM(CM9:CM13)+SUM(CM17:CM23)</f>
        <v/>
      </c>
      <c r="CN28">
        <f>SUM(CN9:CN13)+SUM(CN17:CN23)</f>
        <v/>
      </c>
      <c r="CO28">
        <f>SUM(CO9:CO13)+SUM(CO17:CO23)</f>
        <v/>
      </c>
      <c r="CP28">
        <f>SUM(CP9:CP13)+SUM(CP17:CP23)</f>
        <v/>
      </c>
      <c r="CQ28">
        <f>SUM(CQ9:CQ13)+SUM(CQ17:CQ23)</f>
        <v/>
      </c>
      <c r="CR28">
        <f>SUM(CR9:CR13)+SUM(CR17:CR23)</f>
        <v/>
      </c>
      <c r="CS28">
        <f>SUM(CS9:CS13)+SUM(CS17:CS23)</f>
        <v/>
      </c>
      <c r="CT28">
        <f>SUM(CT9:CT13)+SUM(CT17:CT23)</f>
        <v/>
      </c>
      <c r="CU28">
        <f>SUM(CU9:CU13)+SUM(CU17:CU23)</f>
        <v/>
      </c>
      <c r="CV28">
        <f>SUM(CV9:CV13)+SUM(CV17:CV23)</f>
        <v/>
      </c>
      <c r="CW28">
        <f>SUM(CW9:CW13)+SUM(CW17:CW23)</f>
        <v/>
      </c>
      <c r="CX28">
        <f>SUM(CX9:CX13)+SUM(CX17:CX23)</f>
        <v/>
      </c>
      <c r="CY28">
        <f>SUM(CY9:CY13)+SUM(CY17:CY23)</f>
        <v/>
      </c>
      <c r="CZ28">
        <f>SUM(CZ9:CZ13)+SUM(CZ17:CZ23)</f>
        <v/>
      </c>
      <c r="DA28">
        <f>SUM(DA9:DA13)+SUM(DA17:DA23)</f>
        <v/>
      </c>
      <c r="DB28">
        <f>SUM(DB9:DB13)+SUM(DB17:DB23)</f>
        <v/>
      </c>
      <c r="DC28">
        <f>SUM(DC9:DC13)+SUM(DC17:DC23)</f>
        <v/>
      </c>
      <c r="DD28">
        <f>SUM(DD9:DD13)+SUM(DD17:DD23)</f>
        <v/>
      </c>
      <c r="DE28">
        <f>SUM(DE9:DE13)+SUM(DE17:DE23)</f>
        <v/>
      </c>
      <c r="DF28">
        <f>SUM(DF9:DF13)+SUM(DF17:DF23)</f>
        <v/>
      </c>
      <c r="DG28">
        <f>SUM(DG9:DG13)+SUM(DG17:DG23)</f>
        <v/>
      </c>
      <c r="DH28">
        <f>SUM(DH9:DH13)+SUM(DH17:DH23)</f>
        <v/>
      </c>
      <c r="DI28">
        <f>SUM(DI9:DI13)+SUM(DI17:DI23)</f>
        <v/>
      </c>
      <c r="DJ28">
        <f>SUM(DJ9:DJ13)+SUM(DJ17:DJ23)</f>
        <v/>
      </c>
      <c r="DK28">
        <f>SUM(DK9:DK13)+SUM(DK17:DK23)</f>
        <v/>
      </c>
      <c r="DL28">
        <f>SUM(DL9:DL13)+SUM(DL17:DL23)</f>
        <v/>
      </c>
      <c r="DM28">
        <f>SUM(DM9:DM13)+SUM(DM17:DM23)</f>
        <v/>
      </c>
      <c r="DN28">
        <f>SUM(DN9:DN13)+SUM(DN17:DN23)</f>
        <v/>
      </c>
      <c r="DO28">
        <f>SUM(DO9:DO13)+SUM(DO17:DO23)</f>
        <v/>
      </c>
      <c r="DP28">
        <f>SUM(DP9:DP13)+SUM(DP17:DP23)</f>
        <v/>
      </c>
      <c r="DQ28">
        <f>SUM(DQ9:DQ13)+SUM(DQ17:DQ23)</f>
        <v/>
      </c>
      <c r="DR28">
        <f>SUM(DR9:DR13)+SUM(DR17:DR23)</f>
        <v/>
      </c>
      <c r="DS28">
        <f>SUM(DS9:DS13)+SUM(DS17:DS23)</f>
        <v/>
      </c>
      <c r="DT28">
        <f>SUM(DT9:DT13)+SUM(DT17:DT23)</f>
        <v/>
      </c>
      <c r="DU28">
        <f>SUM(DU9:DU13)+SUM(DU17:DU23)</f>
        <v/>
      </c>
      <c r="DV28">
        <f>SUM(DV9:DV13)+SUM(DV17:DV23)</f>
        <v/>
      </c>
      <c r="DW28">
        <f>SUM(DW9:DW13)+SUM(DW17:DW23)</f>
        <v/>
      </c>
      <c r="DX28">
        <f>SUM(DX9:DX13)+SUM(DX17:DX23)</f>
        <v/>
      </c>
      <c r="DY28">
        <f>SUM(DY9:DY13)+SUM(DY17:DY23)</f>
        <v/>
      </c>
      <c r="DZ28">
        <f>SUM(DZ9:DZ13)+SUM(DZ17:DZ23)</f>
        <v/>
      </c>
      <c r="EA28">
        <f>SUM(EA9:EA13)+SUM(EA17:EA23)</f>
        <v/>
      </c>
      <c r="EB28">
        <f>SUM(EB9:EB13)+SUM(EB17:EB23)</f>
        <v/>
      </c>
      <c r="EC28">
        <f>SUM(EC9:EC13)+SUM(EC17:EC23)</f>
        <v/>
      </c>
      <c r="ED28">
        <f>SUM(ED9:ED13)+SUM(ED17:ED23)</f>
        <v/>
      </c>
      <c r="EE28">
        <f>SUM(EE9:EE13)+SUM(EE17:EE23)</f>
        <v/>
      </c>
      <c r="EF28">
        <f>SUM(EF9:EF13)+SUM(EF17:EF23)</f>
        <v/>
      </c>
      <c r="EG28">
        <f>SUM(EG9:EG13)+SUM(EG17:EG23)</f>
        <v/>
      </c>
      <c r="EH28">
        <f>SUM(EH9:EH13)+SUM(EH17:EH23)</f>
        <v/>
      </c>
      <c r="EI28">
        <f>SUM(EI9:EI13)+SUM(EI17:EI23)</f>
        <v/>
      </c>
      <c r="EJ28">
        <f>SUM(EJ9:EJ13)+SUM(EJ17:EJ23)</f>
        <v/>
      </c>
      <c r="EK28">
        <f>SUM(EK9:EK13)+SUM(EK17:EK23)</f>
        <v/>
      </c>
      <c r="EL28">
        <f>SUM(EL9:EL13)+SUM(EL17:EL23)</f>
        <v/>
      </c>
      <c r="EM28">
        <f>SUM(EM9:EM13)+SUM(EM17:EM23)</f>
        <v/>
      </c>
      <c r="EN28">
        <f>SUM(EN9:EN13)+SUM(EN17:EN23)</f>
        <v/>
      </c>
      <c r="EO28">
        <f>SUM(EO9:EO13)+SUM(EO17:EO23)</f>
        <v/>
      </c>
      <c r="EP28">
        <f>SUM(EP9:EP13)+SUM(EP17:EP23)</f>
        <v/>
      </c>
      <c r="EQ28">
        <f>SUM(EQ9:EQ13)+SUM(EQ17:EQ23)</f>
        <v/>
      </c>
      <c r="ER28">
        <f>SUM(ER9:ER13)+SUM(ER17:ER23)</f>
        <v/>
      </c>
      <c r="ES28">
        <f>SUM(ES9:ES13)+SUM(ES17:ES23)</f>
        <v/>
      </c>
      <c r="ET28">
        <f>SUM(ET9:ET13)+SUM(ET17:ET23)</f>
        <v/>
      </c>
      <c r="EU28">
        <f>SUM(EU9:EU13)+SUM(EU17:EU23)</f>
        <v/>
      </c>
      <c r="EV28">
        <f>SUM(EV9:EV13)+SUM(EV17:EV23)</f>
        <v/>
      </c>
      <c r="EW28">
        <f>SUM(EW9:EW13)+SUM(EW17:EW23)</f>
        <v/>
      </c>
      <c r="EX28">
        <f>SUM(EX9:EX13)+SUM(EX17:EX23)</f>
        <v/>
      </c>
    </row>
    <row r="29">
      <c r="A29" t="inlineStr">
        <is>
          <t>Night</t>
        </is>
      </c>
      <c r="B29">
        <f>SUM(B2:B8)+SUM(B24:B25)</f>
        <v/>
      </c>
      <c r="C29">
        <f>SUM(C2:C8)+SUM(C24:C25)</f>
        <v/>
      </c>
      <c r="D29">
        <f>SUM(D2:D8)+SUM(D24:D25)</f>
        <v/>
      </c>
      <c r="E29">
        <f>SUM(E2:E8)+SUM(E24:E25)</f>
        <v/>
      </c>
      <c r="F29">
        <f>SUM(F2:F8)+SUM(F24:F25)</f>
        <v/>
      </c>
      <c r="G29">
        <f>SUM(G2:G8)+SUM(G24:G25)</f>
        <v/>
      </c>
      <c r="H29">
        <f>SUM(H2:H8)+SUM(H24:H25)</f>
        <v/>
      </c>
      <c r="I29">
        <f>SUM(I2:I8)+SUM(I24:I25)</f>
        <v/>
      </c>
      <c r="J29">
        <f>SUM(J2:J8)+SUM(J24:J25)</f>
        <v/>
      </c>
      <c r="K29">
        <f>SUM(K2:K8)+SUM(K24:K25)</f>
        <v/>
      </c>
      <c r="L29">
        <f>SUM(L2:L8)+SUM(L24:L25)</f>
        <v/>
      </c>
      <c r="M29">
        <f>SUM(M2:M8)+SUM(M24:M25)</f>
        <v/>
      </c>
      <c r="N29">
        <f>SUM(N2:N8)+SUM(N24:N25)</f>
        <v/>
      </c>
      <c r="O29">
        <f>SUM(O2:O8)+SUM(O24:O25)</f>
        <v/>
      </c>
      <c r="P29">
        <f>SUM(P2:P8)+SUM(P24:P25)</f>
        <v/>
      </c>
      <c r="Q29">
        <f>SUM(Q2:Q8)+SUM(Q24:Q25)</f>
        <v/>
      </c>
      <c r="R29">
        <f>SUM(R2:R8)+SUM(R24:R25)</f>
        <v/>
      </c>
      <c r="S29">
        <f>SUM(S2:S8)+SUM(S24:S25)</f>
        <v/>
      </c>
      <c r="T29">
        <f>SUM(T2:T8)+SUM(T24:T25)</f>
        <v/>
      </c>
      <c r="U29">
        <f>SUM(U2:U8)+SUM(U24:U25)</f>
        <v/>
      </c>
      <c r="V29">
        <f>SUM(V2:V8)+SUM(V24:V25)</f>
        <v/>
      </c>
      <c r="W29">
        <f>SUM(W2:W8)+SUM(W24:W25)</f>
        <v/>
      </c>
      <c r="X29">
        <f>SUM(X2:X8)+SUM(X24:X25)</f>
        <v/>
      </c>
      <c r="Y29">
        <f>SUM(Y2:Y8)+SUM(Y24:Y25)</f>
        <v/>
      </c>
      <c r="Z29">
        <f>SUM(Z2:Z8)+SUM(Z24:Z25)</f>
        <v/>
      </c>
      <c r="AA29">
        <f>SUM(AA2:AA8)+SUM(AA24:AA25)</f>
        <v/>
      </c>
      <c r="AB29">
        <f>SUM(AB2:AB8)+SUM(AB24:AB25)</f>
        <v/>
      </c>
      <c r="AC29">
        <f>SUM(AC2:AC8)+SUM(AC24:AC25)</f>
        <v/>
      </c>
      <c r="AD29">
        <f>SUM(AD2:AD8)+SUM(AD24:AD25)</f>
        <v/>
      </c>
      <c r="AE29">
        <f>SUM(AE2:AE8)+SUM(AE24:AE25)</f>
        <v/>
      </c>
      <c r="AF29">
        <f>SUM(AF2:AF8)+SUM(AF24:AF25)</f>
        <v/>
      </c>
      <c r="AG29">
        <f>SUM(AG2:AG8)+SUM(AG24:AG25)</f>
        <v/>
      </c>
      <c r="AH29">
        <f>SUM(AH2:AH8)+SUM(AH24:AH25)</f>
        <v/>
      </c>
      <c r="AI29">
        <f>SUM(AI2:AI8)+SUM(AI24:AI25)</f>
        <v/>
      </c>
      <c r="AJ29">
        <f>SUM(AJ2:AJ8)+SUM(AJ24:AJ25)</f>
        <v/>
      </c>
      <c r="AK29">
        <f>SUM(AK2:AK8)+SUM(AK24:AK25)</f>
        <v/>
      </c>
      <c r="AL29">
        <f>SUM(AL2:AL8)+SUM(AL24:AL25)</f>
        <v/>
      </c>
      <c r="AM29">
        <f>SUM(AM2:AM8)+SUM(AM24:AM25)</f>
        <v/>
      </c>
      <c r="AN29">
        <f>SUM(AN2:AN8)+SUM(AN24:AN25)</f>
        <v/>
      </c>
      <c r="AO29">
        <f>SUM(AO2:AO8)+SUM(AO24:AO25)</f>
        <v/>
      </c>
      <c r="AP29">
        <f>SUM(AP2:AP8)+SUM(AP24:AP25)</f>
        <v/>
      </c>
      <c r="AQ29">
        <f>SUM(AQ2:AQ8)+SUM(AQ24:AQ25)</f>
        <v/>
      </c>
      <c r="AR29">
        <f>SUM(AR2:AR8)+SUM(AR24:AR25)</f>
        <v/>
      </c>
      <c r="AS29">
        <f>SUM(AS2:AS8)+SUM(AS24:AS25)</f>
        <v/>
      </c>
      <c r="AT29">
        <f>SUM(AT2:AT8)+SUM(AT24:AT25)</f>
        <v/>
      </c>
      <c r="AU29">
        <f>SUM(AU2:AU8)+SUM(AU24:AU25)</f>
        <v/>
      </c>
      <c r="AV29">
        <f>SUM(AV2:AV8)+SUM(AV24:AV25)</f>
        <v/>
      </c>
      <c r="AW29">
        <f>SUM(AW2:AW8)+SUM(AW24:AW25)</f>
        <v/>
      </c>
      <c r="AX29">
        <f>SUM(AX2:AX8)+SUM(AX24:AX25)</f>
        <v/>
      </c>
      <c r="AY29">
        <f>SUM(AY2:AY8)+SUM(AY24:AY25)</f>
        <v/>
      </c>
      <c r="AZ29">
        <f>SUM(AZ2:AZ8)+SUM(AZ24:AZ25)</f>
        <v/>
      </c>
      <c r="BA29">
        <f>SUM(BA2:BA8)+SUM(BA24:BA25)</f>
        <v/>
      </c>
      <c r="BB29">
        <f>SUM(BB2:BB8)+SUM(BB24:BB25)</f>
        <v/>
      </c>
      <c r="BC29">
        <f>SUM(BC2:BC8)+SUM(BC24:BC25)</f>
        <v/>
      </c>
      <c r="BD29">
        <f>SUM(BD2:BD8)+SUM(BD24:BD25)</f>
        <v/>
      </c>
      <c r="BE29">
        <f>SUM(BE2:BE8)+SUM(BE24:BE25)</f>
        <v/>
      </c>
      <c r="BF29">
        <f>SUM(BF2:BF8)+SUM(BF24:BF25)</f>
        <v/>
      </c>
      <c r="BG29">
        <f>SUM(BG2:BG8)+SUM(BG24:BG25)</f>
        <v/>
      </c>
      <c r="BH29">
        <f>SUM(BH2:BH8)+SUM(BH24:BH25)</f>
        <v/>
      </c>
      <c r="BI29">
        <f>SUM(BI2:BI8)+SUM(BI24:BI25)</f>
        <v/>
      </c>
      <c r="BJ29">
        <f>SUM(BJ2:BJ8)+SUM(BJ24:BJ25)</f>
        <v/>
      </c>
      <c r="BK29">
        <f>SUM(BK2:BK8)+SUM(BK24:BK25)</f>
        <v/>
      </c>
      <c r="BL29">
        <f>SUM(BL2:BL8)+SUM(BL24:BL25)</f>
        <v/>
      </c>
      <c r="BM29">
        <f>SUM(BM2:BM8)+SUM(BM24:BM25)</f>
        <v/>
      </c>
      <c r="BN29">
        <f>SUM(BN2:BN8)+SUM(BN24:BN25)</f>
        <v/>
      </c>
      <c r="BO29">
        <f>SUM(BO2:BO8)+SUM(BO24:BO25)</f>
        <v/>
      </c>
      <c r="BP29">
        <f>SUM(BP2:BP8)+SUM(BP24:BP25)</f>
        <v/>
      </c>
      <c r="BQ29">
        <f>SUM(BQ2:BQ8)+SUM(BQ24:BQ25)</f>
        <v/>
      </c>
      <c r="BR29">
        <f>SUM(BR2:BR8)+SUM(BR24:BR25)</f>
        <v/>
      </c>
      <c r="BS29">
        <f>SUM(BS2:BS8)+SUM(BS24:BS25)</f>
        <v/>
      </c>
      <c r="BT29">
        <f>SUM(BT2:BT8)+SUM(BT24:BT25)</f>
        <v/>
      </c>
      <c r="BU29">
        <f>SUM(BU2:BU8)+SUM(BU24:BU25)</f>
        <v/>
      </c>
      <c r="BV29">
        <f>SUM(BV2:BV8)+SUM(BV24:BV25)</f>
        <v/>
      </c>
      <c r="BW29">
        <f>SUM(BW2:BW8)+SUM(BW24:BW25)</f>
        <v/>
      </c>
      <c r="BX29">
        <f>SUM(BX2:BX8)+SUM(BX24:BX25)</f>
        <v/>
      </c>
      <c r="BY29">
        <f>SUM(BY2:BY8)+SUM(BY24:BY25)</f>
        <v/>
      </c>
      <c r="BZ29">
        <f>SUM(BZ2:BZ8)+SUM(BZ24:BZ25)</f>
        <v/>
      </c>
      <c r="CA29">
        <f>SUM(CA2:CA8)+SUM(CA24:CA25)</f>
        <v/>
      </c>
      <c r="CB29">
        <f>SUM(CB2:CB8)+SUM(CB24:CB25)</f>
        <v/>
      </c>
      <c r="CC29">
        <f>SUM(CC2:CC8)+SUM(CC24:CC25)</f>
        <v/>
      </c>
      <c r="CD29">
        <f>SUM(CD2:CD8)+SUM(CD24:CD25)</f>
        <v/>
      </c>
      <c r="CE29">
        <f>SUM(CE2:CE8)+SUM(CE24:CE25)</f>
        <v/>
      </c>
      <c r="CF29">
        <f>SUM(CF2:CF8)+SUM(CF24:CF25)</f>
        <v/>
      </c>
      <c r="CG29">
        <f>SUM(CG2:CG8)+SUM(CG24:CG25)</f>
        <v/>
      </c>
      <c r="CH29">
        <f>SUM(CH2:CH8)+SUM(CH24:CH25)</f>
        <v/>
      </c>
      <c r="CI29">
        <f>SUM(CI2:CI8)+SUM(CI24:CI25)</f>
        <v/>
      </c>
      <c r="CJ29">
        <f>SUM(CJ2:CJ8)+SUM(CJ24:CJ25)</f>
        <v/>
      </c>
      <c r="CK29">
        <f>SUM(CK2:CK8)+SUM(CK24:CK25)</f>
        <v/>
      </c>
      <c r="CL29">
        <f>SUM(CL2:CL8)+SUM(CL24:CL25)</f>
        <v/>
      </c>
      <c r="CM29">
        <f>SUM(CM2:CM8)+SUM(CM24:CM25)</f>
        <v/>
      </c>
      <c r="CN29">
        <f>SUM(CN2:CN8)+SUM(CN24:CN25)</f>
        <v/>
      </c>
      <c r="CO29">
        <f>SUM(CO2:CO8)+SUM(CO24:CO25)</f>
        <v/>
      </c>
      <c r="CP29">
        <f>SUM(CP2:CP8)+SUM(CP24:CP25)</f>
        <v/>
      </c>
      <c r="CQ29">
        <f>SUM(CQ2:CQ8)+SUM(CQ24:CQ25)</f>
        <v/>
      </c>
      <c r="CR29">
        <f>SUM(CR2:CR8)+SUM(CR24:CR25)</f>
        <v/>
      </c>
      <c r="CS29">
        <f>SUM(CS2:CS8)+SUM(CS24:CS25)</f>
        <v/>
      </c>
      <c r="CT29">
        <f>SUM(CT2:CT8)+SUM(CT24:CT25)</f>
        <v/>
      </c>
      <c r="CU29">
        <f>SUM(CU2:CU8)+SUM(CU24:CU25)</f>
        <v/>
      </c>
      <c r="CV29">
        <f>SUM(CV2:CV8)+SUM(CV24:CV25)</f>
        <v/>
      </c>
      <c r="CW29">
        <f>SUM(CW2:CW8)+SUM(CW24:CW25)</f>
        <v/>
      </c>
      <c r="CX29">
        <f>SUM(CX2:CX8)+SUM(CX24:CX25)</f>
        <v/>
      </c>
      <c r="CY29">
        <f>SUM(CY2:CY8)+SUM(CY24:CY25)</f>
        <v/>
      </c>
      <c r="CZ29">
        <f>SUM(CZ2:CZ8)+SUM(CZ24:CZ25)</f>
        <v/>
      </c>
      <c r="DA29">
        <f>SUM(DA2:DA8)+SUM(DA24:DA25)</f>
        <v/>
      </c>
      <c r="DB29">
        <f>SUM(DB2:DB8)+SUM(DB24:DB25)</f>
        <v/>
      </c>
      <c r="DC29">
        <f>SUM(DC2:DC8)+SUM(DC24:DC25)</f>
        <v/>
      </c>
      <c r="DD29">
        <f>SUM(DD2:DD8)+SUM(DD24:DD25)</f>
        <v/>
      </c>
      <c r="DE29">
        <f>SUM(DE2:DE8)+SUM(DE24:DE25)</f>
        <v/>
      </c>
      <c r="DF29">
        <f>SUM(DF2:DF8)+SUM(DF24:DF25)</f>
        <v/>
      </c>
      <c r="DG29">
        <f>SUM(DG2:DG8)+SUM(DG24:DG25)</f>
        <v/>
      </c>
      <c r="DH29">
        <f>SUM(DH2:DH8)+SUM(DH24:DH25)</f>
        <v/>
      </c>
      <c r="DI29">
        <f>SUM(DI2:DI8)+SUM(DI24:DI25)</f>
        <v/>
      </c>
      <c r="DJ29">
        <f>SUM(DJ2:DJ8)+SUM(DJ24:DJ25)</f>
        <v/>
      </c>
      <c r="DK29">
        <f>SUM(DK2:DK8)+SUM(DK24:DK25)</f>
        <v/>
      </c>
      <c r="DL29">
        <f>SUM(DL2:DL8)+SUM(DL24:DL25)</f>
        <v/>
      </c>
      <c r="DM29">
        <f>SUM(DM2:DM8)+SUM(DM24:DM25)</f>
        <v/>
      </c>
      <c r="DN29">
        <f>SUM(DN2:DN8)+SUM(DN24:DN25)</f>
        <v/>
      </c>
      <c r="DO29">
        <f>SUM(DO2:DO8)+SUM(DO24:DO25)</f>
        <v/>
      </c>
      <c r="DP29">
        <f>SUM(DP2:DP8)+SUM(DP24:DP25)</f>
        <v/>
      </c>
      <c r="DQ29">
        <f>SUM(DQ2:DQ8)+SUM(DQ24:DQ25)</f>
        <v/>
      </c>
      <c r="DR29">
        <f>SUM(DR2:DR8)+SUM(DR24:DR25)</f>
        <v/>
      </c>
      <c r="DS29">
        <f>SUM(DS2:DS8)+SUM(DS24:DS25)</f>
        <v/>
      </c>
      <c r="DT29">
        <f>SUM(DT2:DT8)+SUM(DT24:DT25)</f>
        <v/>
      </c>
      <c r="DU29">
        <f>SUM(DU2:DU8)+SUM(DU24:DU25)</f>
        <v/>
      </c>
      <c r="DV29">
        <f>SUM(DV2:DV8)+SUM(DV24:DV25)</f>
        <v/>
      </c>
      <c r="DW29">
        <f>SUM(DW2:DW8)+SUM(DW24:DW25)</f>
        <v/>
      </c>
      <c r="DX29">
        <f>SUM(DX2:DX8)+SUM(DX24:DX25)</f>
        <v/>
      </c>
      <c r="DY29">
        <f>SUM(DY2:DY8)+SUM(DY24:DY25)</f>
        <v/>
      </c>
      <c r="DZ29">
        <f>SUM(DZ2:DZ8)+SUM(DZ24:DZ25)</f>
        <v/>
      </c>
      <c r="EA29">
        <f>SUM(EA2:EA8)+SUM(EA24:EA25)</f>
        <v/>
      </c>
      <c r="EB29">
        <f>SUM(EB2:EB8)+SUM(EB24:EB25)</f>
        <v/>
      </c>
      <c r="EC29">
        <f>SUM(EC2:EC8)+SUM(EC24:EC25)</f>
        <v/>
      </c>
      <c r="ED29">
        <f>SUM(ED2:ED8)+SUM(ED24:ED25)</f>
        <v/>
      </c>
      <c r="EE29">
        <f>SUM(EE2:EE8)+SUM(EE24:EE25)</f>
        <v/>
      </c>
      <c r="EF29">
        <f>SUM(EF2:EF8)+SUM(EF24:EF25)</f>
        <v/>
      </c>
      <c r="EG29">
        <f>SUM(EG2:EG8)+SUM(EG24:EG25)</f>
        <v/>
      </c>
      <c r="EH29">
        <f>SUM(EH2:EH8)+SUM(EH24:EH25)</f>
        <v/>
      </c>
      <c r="EI29">
        <f>SUM(EI2:EI8)+SUM(EI24:EI25)</f>
        <v/>
      </c>
      <c r="EJ29">
        <f>SUM(EJ2:EJ8)+SUM(EJ24:EJ25)</f>
        <v/>
      </c>
      <c r="EK29">
        <f>SUM(EK2:EK8)+SUM(EK24:EK25)</f>
        <v/>
      </c>
      <c r="EL29">
        <f>SUM(EL2:EL8)+SUM(EL24:EL25)</f>
        <v/>
      </c>
      <c r="EM29">
        <f>SUM(EM2:EM8)+SUM(EM24:EM25)</f>
        <v/>
      </c>
      <c r="EN29">
        <f>SUM(EN2:EN8)+SUM(EN24:EN25)</f>
        <v/>
      </c>
      <c r="EO29">
        <f>SUM(EO2:EO8)+SUM(EO24:EO25)</f>
        <v/>
      </c>
      <c r="EP29">
        <f>SUM(EP2:EP8)+SUM(EP24:EP25)</f>
        <v/>
      </c>
      <c r="EQ29">
        <f>SUM(EQ2:EQ8)+SUM(EQ24:EQ25)</f>
        <v/>
      </c>
      <c r="ER29">
        <f>SUM(ER2:ER8)+SUM(ER24:ER25)</f>
        <v/>
      </c>
      <c r="ES29">
        <f>SUM(ES2:ES8)+SUM(ES24:ES25)</f>
        <v/>
      </c>
      <c r="ET29">
        <f>SUM(ET2:ET8)+SUM(ET24:ET25)</f>
        <v/>
      </c>
      <c r="EU29">
        <f>SUM(EU2:EU8)+SUM(EU24:EU25)</f>
        <v/>
      </c>
      <c r="EV29">
        <f>SUM(EV2:EV8)+SUM(EV24:EV25)</f>
        <v/>
      </c>
      <c r="EW29">
        <f>SUM(EW2:EW8)+SUM(EW24:EW25)</f>
        <v/>
      </c>
      <c r="EX29">
        <f>SUM(EX2:EX8)+SUM(EX24:EX25)</f>
        <v/>
      </c>
    </row>
    <row r="31">
      <c r="A31" t="inlineStr">
        <is>
          <t>Max</t>
        </is>
      </c>
      <c r="B31">
        <f>MAX(B2:B25)</f>
        <v/>
      </c>
      <c r="C31">
        <f>MAX(C2:C25)</f>
        <v/>
      </c>
      <c r="D31">
        <f>MAX(D2:D25)</f>
        <v/>
      </c>
      <c r="E31">
        <f>MAX(E2:E25)</f>
        <v/>
      </c>
      <c r="F31">
        <f>MAX(F2:F25)</f>
        <v/>
      </c>
      <c r="G31">
        <f>MAX(G2:G25)</f>
        <v/>
      </c>
      <c r="H31">
        <f>MAX(H2:H25)</f>
        <v/>
      </c>
      <c r="I31">
        <f>MAX(I2:I25)</f>
        <v/>
      </c>
      <c r="J31">
        <f>MAX(J2:J25)</f>
        <v/>
      </c>
      <c r="K31">
        <f>MAX(K2:K25)</f>
        <v/>
      </c>
      <c r="L31">
        <f>MAX(L2:L25)</f>
        <v/>
      </c>
      <c r="M31">
        <f>MAX(M2:M25)</f>
        <v/>
      </c>
      <c r="N31">
        <f>MAX(N2:N25)</f>
        <v/>
      </c>
      <c r="O31">
        <f>MAX(O2:O25)</f>
        <v/>
      </c>
      <c r="P31">
        <f>MAX(P2:P25)</f>
        <v/>
      </c>
      <c r="Q31">
        <f>MAX(Q2:Q25)</f>
        <v/>
      </c>
      <c r="R31">
        <f>MAX(R2:R25)</f>
        <v/>
      </c>
      <c r="S31">
        <f>MAX(S2:S25)</f>
        <v/>
      </c>
      <c r="T31">
        <f>MAX(T2:T25)</f>
        <v/>
      </c>
      <c r="U31">
        <f>MAX(U2:U25)</f>
        <v/>
      </c>
      <c r="V31">
        <f>MAX(V2:V25)</f>
        <v/>
      </c>
      <c r="W31">
        <f>MAX(W2:W25)</f>
        <v/>
      </c>
      <c r="X31">
        <f>MAX(X2:X25)</f>
        <v/>
      </c>
      <c r="Y31">
        <f>MAX(Y2:Y25)</f>
        <v/>
      </c>
      <c r="Z31">
        <f>MAX(Z2:Z25)</f>
        <v/>
      </c>
      <c r="AA31">
        <f>MAX(AA2:AA25)</f>
        <v/>
      </c>
      <c r="AB31">
        <f>MAX(AB2:AB25)</f>
        <v/>
      </c>
      <c r="AC31">
        <f>MAX(AC2:AC25)</f>
        <v/>
      </c>
      <c r="AD31">
        <f>MAX(AD2:AD25)</f>
        <v/>
      </c>
      <c r="AE31">
        <f>MAX(AE2:AE25)</f>
        <v/>
      </c>
      <c r="AF31">
        <f>MAX(AF2:AF25)</f>
        <v/>
      </c>
      <c r="AG31">
        <f>MAX(AG2:AG25)</f>
        <v/>
      </c>
      <c r="AH31">
        <f>MAX(AH2:AH25)</f>
        <v/>
      </c>
      <c r="AI31">
        <f>MAX(AI2:AI25)</f>
        <v/>
      </c>
      <c r="AJ31">
        <f>MAX(AJ2:AJ25)</f>
        <v/>
      </c>
      <c r="AK31">
        <f>MAX(AK2:AK25)</f>
        <v/>
      </c>
      <c r="AL31">
        <f>MAX(AL2:AL25)</f>
        <v/>
      </c>
      <c r="AM31">
        <f>MAX(AM2:AM25)</f>
        <v/>
      </c>
      <c r="AN31">
        <f>MAX(AN2:AN25)</f>
        <v/>
      </c>
      <c r="AO31">
        <f>MAX(AO2:AO25)</f>
        <v/>
      </c>
      <c r="AP31">
        <f>MAX(AP2:AP25)</f>
        <v/>
      </c>
      <c r="AQ31">
        <f>MAX(AQ2:AQ25)</f>
        <v/>
      </c>
      <c r="AR31">
        <f>MAX(AR2:AR25)</f>
        <v/>
      </c>
      <c r="AS31">
        <f>MAX(AS2:AS25)</f>
        <v/>
      </c>
      <c r="AT31">
        <f>MAX(AT2:AT25)</f>
        <v/>
      </c>
      <c r="AU31">
        <f>MAX(AU2:AU25)</f>
        <v/>
      </c>
      <c r="AV31">
        <f>MAX(AV2:AV25)</f>
        <v/>
      </c>
      <c r="AW31">
        <f>MAX(AW2:AW25)</f>
        <v/>
      </c>
      <c r="AX31">
        <f>MAX(AX2:AX25)</f>
        <v/>
      </c>
      <c r="AY31">
        <f>MAX(AY2:AY25)</f>
        <v/>
      </c>
      <c r="AZ31">
        <f>MAX(AZ2:AZ25)</f>
        <v/>
      </c>
      <c r="BA31">
        <f>MAX(BA2:BA25)</f>
        <v/>
      </c>
      <c r="BB31">
        <f>MAX(BB2:BB25)</f>
        <v/>
      </c>
      <c r="BC31">
        <f>MAX(BC2:BC25)</f>
        <v/>
      </c>
      <c r="BD31">
        <f>MAX(BD2:BD25)</f>
        <v/>
      </c>
      <c r="BE31">
        <f>MAX(BE2:BE25)</f>
        <v/>
      </c>
      <c r="BF31">
        <f>MAX(BF2:BF25)</f>
        <v/>
      </c>
      <c r="BG31">
        <f>MAX(BG2:BG25)</f>
        <v/>
      </c>
      <c r="BH31">
        <f>MAX(BH2:BH25)</f>
        <v/>
      </c>
      <c r="BI31">
        <f>MAX(BI2:BI25)</f>
        <v/>
      </c>
      <c r="BJ31">
        <f>MAX(BJ2:BJ25)</f>
        <v/>
      </c>
      <c r="BK31">
        <f>MAX(BK2:BK25)</f>
        <v/>
      </c>
      <c r="BL31">
        <f>MAX(BL2:BL25)</f>
        <v/>
      </c>
      <c r="BM31">
        <f>MAX(BM2:BM25)</f>
        <v/>
      </c>
      <c r="BN31">
        <f>MAX(BN2:BN25)</f>
        <v/>
      </c>
      <c r="BO31">
        <f>MAX(BO2:BO25)</f>
        <v/>
      </c>
      <c r="BP31">
        <f>MAX(BP2:BP25)</f>
        <v/>
      </c>
      <c r="BQ31">
        <f>MAX(BQ2:BQ25)</f>
        <v/>
      </c>
      <c r="BR31">
        <f>MAX(BR2:BR25)</f>
        <v/>
      </c>
      <c r="BS31">
        <f>MAX(BS2:BS25)</f>
        <v/>
      </c>
      <c r="BT31">
        <f>MAX(BT2:BT25)</f>
        <v/>
      </c>
      <c r="BU31">
        <f>MAX(BU2:BU25)</f>
        <v/>
      </c>
      <c r="BV31">
        <f>MAX(BV2:BV25)</f>
        <v/>
      </c>
      <c r="BW31">
        <f>MAX(BW2:BW25)</f>
        <v/>
      </c>
      <c r="BX31">
        <f>MAX(BX2:BX25)</f>
        <v/>
      </c>
      <c r="BY31">
        <f>MAX(BY2:BY25)</f>
        <v/>
      </c>
      <c r="BZ31">
        <f>MAX(BZ2:BZ25)</f>
        <v/>
      </c>
      <c r="CA31">
        <f>MAX(CA2:CA25)</f>
        <v/>
      </c>
      <c r="CB31">
        <f>MAX(CB2:CB25)</f>
        <v/>
      </c>
      <c r="CC31">
        <f>MAX(CC2:CC25)</f>
        <v/>
      </c>
      <c r="CD31">
        <f>MAX(CD2:CD25)</f>
        <v/>
      </c>
      <c r="CE31">
        <f>MAX(CE2:CE25)</f>
        <v/>
      </c>
      <c r="CF31">
        <f>MAX(CF2:CF25)</f>
        <v/>
      </c>
      <c r="CG31">
        <f>MAX(CG2:CG25)</f>
        <v/>
      </c>
      <c r="CH31">
        <f>MAX(CH2:CH25)</f>
        <v/>
      </c>
      <c r="CI31">
        <f>MAX(CI2:CI25)</f>
        <v/>
      </c>
      <c r="CJ31">
        <f>MAX(CJ2:CJ25)</f>
        <v/>
      </c>
      <c r="CK31">
        <f>MAX(CK2:CK25)</f>
        <v/>
      </c>
      <c r="CL31">
        <f>MAX(CL2:CL25)</f>
        <v/>
      </c>
      <c r="CM31">
        <f>MAX(CM2:CM25)</f>
        <v/>
      </c>
      <c r="CN31">
        <f>MAX(CN2:CN25)</f>
        <v/>
      </c>
      <c r="CO31">
        <f>MAX(CO2:CO25)</f>
        <v/>
      </c>
      <c r="CP31">
        <f>MAX(CP2:CP25)</f>
        <v/>
      </c>
      <c r="CQ31">
        <f>MAX(CQ2:CQ25)</f>
        <v/>
      </c>
      <c r="CR31">
        <f>MAX(CR2:CR25)</f>
        <v/>
      </c>
      <c r="CS31">
        <f>MAX(CS2:CS25)</f>
        <v/>
      </c>
      <c r="CT31">
        <f>MAX(CT2:CT25)</f>
        <v/>
      </c>
      <c r="CU31">
        <f>MAX(CU2:CU25)</f>
        <v/>
      </c>
      <c r="CV31">
        <f>MAX(CV2:CV25)</f>
        <v/>
      </c>
      <c r="CW31">
        <f>MAX(CW2:CW25)</f>
        <v/>
      </c>
      <c r="CX31">
        <f>MAX(CX2:CX25)</f>
        <v/>
      </c>
      <c r="CY31">
        <f>MAX(CY2:CY25)</f>
        <v/>
      </c>
      <c r="CZ31">
        <f>MAX(CZ2:CZ25)</f>
        <v/>
      </c>
      <c r="DA31">
        <f>MAX(DA2:DA25)</f>
        <v/>
      </c>
      <c r="DB31">
        <f>MAX(DB2:DB25)</f>
        <v/>
      </c>
      <c r="DC31">
        <f>MAX(DC2:DC25)</f>
        <v/>
      </c>
      <c r="DD31">
        <f>MAX(DD2:DD25)</f>
        <v/>
      </c>
      <c r="DE31">
        <f>MAX(DE2:DE25)</f>
        <v/>
      </c>
      <c r="DF31">
        <f>MAX(DF2:DF25)</f>
        <v/>
      </c>
      <c r="DG31">
        <f>MAX(DG2:DG25)</f>
        <v/>
      </c>
      <c r="DH31">
        <f>MAX(DH2:DH25)</f>
        <v/>
      </c>
      <c r="DI31">
        <f>MAX(DI2:DI25)</f>
        <v/>
      </c>
      <c r="DJ31">
        <f>MAX(DJ2:DJ25)</f>
        <v/>
      </c>
      <c r="DK31">
        <f>MAX(DK2:DK25)</f>
        <v/>
      </c>
      <c r="DL31">
        <f>MAX(DL2:DL25)</f>
        <v/>
      </c>
      <c r="DM31">
        <f>MAX(DM2:DM25)</f>
        <v/>
      </c>
      <c r="DN31">
        <f>MAX(DN2:DN25)</f>
        <v/>
      </c>
      <c r="DO31">
        <f>MAX(DO2:DO25)</f>
        <v/>
      </c>
      <c r="DP31">
        <f>MAX(DP2:DP25)</f>
        <v/>
      </c>
      <c r="DQ31">
        <f>MAX(DQ2:DQ25)</f>
        <v/>
      </c>
      <c r="DR31">
        <f>MAX(DR2:DR25)</f>
        <v/>
      </c>
      <c r="DS31">
        <f>MAX(DS2:DS25)</f>
        <v/>
      </c>
      <c r="DT31">
        <f>MAX(DT2:DT25)</f>
        <v/>
      </c>
      <c r="DU31">
        <f>MAX(DU2:DU25)</f>
        <v/>
      </c>
      <c r="DV31">
        <f>MAX(DV2:DV25)</f>
        <v/>
      </c>
      <c r="DW31">
        <f>MAX(DW2:DW25)</f>
        <v/>
      </c>
      <c r="DX31">
        <f>MAX(DX2:DX25)</f>
        <v/>
      </c>
      <c r="DY31">
        <f>MAX(DY2:DY25)</f>
        <v/>
      </c>
      <c r="DZ31">
        <f>MAX(DZ2:DZ25)</f>
        <v/>
      </c>
      <c r="EA31">
        <f>MAX(EA2:EA25)</f>
        <v/>
      </c>
      <c r="EB31">
        <f>MAX(EB2:EB25)</f>
        <v/>
      </c>
      <c r="EC31">
        <f>MAX(EC2:EC25)</f>
        <v/>
      </c>
      <c r="ED31">
        <f>MAX(ED2:ED25)</f>
        <v/>
      </c>
      <c r="EE31">
        <f>MAX(EE2:EE25)</f>
        <v/>
      </c>
      <c r="EF31">
        <f>MAX(EF2:EF25)</f>
        <v/>
      </c>
      <c r="EG31">
        <f>MAX(EG2:EG25)</f>
        <v/>
      </c>
      <c r="EH31">
        <f>MAX(EH2:EH25)</f>
        <v/>
      </c>
      <c r="EI31">
        <f>MAX(EI2:EI25)</f>
        <v/>
      </c>
      <c r="EJ31">
        <f>MAX(EJ2:EJ25)</f>
        <v/>
      </c>
      <c r="EK31">
        <f>MAX(EK2:EK25)</f>
        <v/>
      </c>
      <c r="EL31">
        <f>MAX(EL2:EL25)</f>
        <v/>
      </c>
      <c r="EM31">
        <f>MAX(EM2:EM25)</f>
        <v/>
      </c>
      <c r="EN31">
        <f>MAX(EN2:EN25)</f>
        <v/>
      </c>
      <c r="EO31">
        <f>MAX(EO2:EO25)</f>
        <v/>
      </c>
      <c r="EP31">
        <f>MAX(EP2:EP25)</f>
        <v/>
      </c>
      <c r="EQ31">
        <f>MAX(EQ2:EQ25)</f>
        <v/>
      </c>
      <c r="ER31">
        <f>MAX(ER2:ER25)</f>
        <v/>
      </c>
      <c r="ES31">
        <f>MAX(ES2:ES25)</f>
        <v/>
      </c>
      <c r="ET31">
        <f>MAX(ET2:ET25)</f>
        <v/>
      </c>
      <c r="EU31">
        <f>MAX(EU2:EU25)</f>
        <v/>
      </c>
      <c r="EV31">
        <f>MAX(EV2:EV25)</f>
        <v/>
      </c>
      <c r="EW31">
        <f>MAX(EW2:EW25)</f>
        <v/>
      </c>
      <c r="EX31">
        <f>MAX(EX2:EX25)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X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20250401</t>
        </is>
      </c>
      <c r="C1" t="inlineStr">
        <is>
          <t>20250402</t>
        </is>
      </c>
      <c r="D1" t="inlineStr">
        <is>
          <t>20250403</t>
        </is>
      </c>
      <c r="E1" t="inlineStr">
        <is>
          <t>20250404</t>
        </is>
      </c>
      <c r="F1" t="inlineStr">
        <is>
          <t>20250405</t>
        </is>
      </c>
      <c r="G1" t="inlineStr">
        <is>
          <t>20250406</t>
        </is>
      </c>
      <c r="H1" t="inlineStr">
        <is>
          <t>20250407</t>
        </is>
      </c>
      <c r="I1" t="inlineStr">
        <is>
          <t>20250408</t>
        </is>
      </c>
      <c r="J1" t="inlineStr">
        <is>
          <t>20250409</t>
        </is>
      </c>
      <c r="K1" t="inlineStr">
        <is>
          <t>20250410</t>
        </is>
      </c>
      <c r="L1" t="inlineStr">
        <is>
          <t>20250411</t>
        </is>
      </c>
      <c r="M1" t="inlineStr">
        <is>
          <t>20250412</t>
        </is>
      </c>
      <c r="N1" t="inlineStr">
        <is>
          <t>20250413</t>
        </is>
      </c>
      <c r="O1" t="inlineStr">
        <is>
          <t>20250414</t>
        </is>
      </c>
      <c r="P1" t="inlineStr">
        <is>
          <t>20250415</t>
        </is>
      </c>
      <c r="Q1" t="inlineStr">
        <is>
          <t>20250416</t>
        </is>
      </c>
      <c r="R1" t="inlineStr">
        <is>
          <t>20250417</t>
        </is>
      </c>
      <c r="S1" t="inlineStr">
        <is>
          <t>20250418</t>
        </is>
      </c>
      <c r="T1" t="inlineStr">
        <is>
          <t>20250419</t>
        </is>
      </c>
      <c r="U1" t="inlineStr">
        <is>
          <t>20250420</t>
        </is>
      </c>
      <c r="V1" t="inlineStr">
        <is>
          <t>20250421</t>
        </is>
      </c>
      <c r="W1" t="inlineStr">
        <is>
          <t>20250422</t>
        </is>
      </c>
      <c r="X1" t="inlineStr">
        <is>
          <t>20250423</t>
        </is>
      </c>
      <c r="Y1" t="inlineStr">
        <is>
          <t>20250424</t>
        </is>
      </c>
      <c r="Z1" t="inlineStr">
        <is>
          <t>20250425</t>
        </is>
      </c>
      <c r="AA1" t="inlineStr">
        <is>
          <t>20250426</t>
        </is>
      </c>
      <c r="AB1" t="inlineStr">
        <is>
          <t>20250427</t>
        </is>
      </c>
      <c r="AC1" t="inlineStr">
        <is>
          <t>20250428</t>
        </is>
      </c>
      <c r="AD1" t="inlineStr">
        <is>
          <t>20250429</t>
        </is>
      </c>
      <c r="AE1" t="inlineStr">
        <is>
          <t>20250430</t>
        </is>
      </c>
      <c r="AF1" t="inlineStr">
        <is>
          <t>20250501</t>
        </is>
      </c>
      <c r="AG1" t="inlineStr">
        <is>
          <t>20250502</t>
        </is>
      </c>
      <c r="AH1" t="inlineStr">
        <is>
          <t>20250503</t>
        </is>
      </c>
      <c r="AI1" t="inlineStr">
        <is>
          <t>20250504</t>
        </is>
      </c>
      <c r="AJ1" t="inlineStr">
        <is>
          <t>20250505</t>
        </is>
      </c>
      <c r="AK1" t="inlineStr">
        <is>
          <t>20250506</t>
        </is>
      </c>
      <c r="AL1" t="inlineStr">
        <is>
          <t>20250507</t>
        </is>
      </c>
      <c r="AM1" t="inlineStr">
        <is>
          <t>20250508</t>
        </is>
      </c>
      <c r="AN1" t="inlineStr">
        <is>
          <t>20250509</t>
        </is>
      </c>
      <c r="AO1" t="inlineStr">
        <is>
          <t>20250510</t>
        </is>
      </c>
      <c r="AP1" t="inlineStr">
        <is>
          <t>20250511</t>
        </is>
      </c>
      <c r="AQ1" t="inlineStr">
        <is>
          <t>20250512</t>
        </is>
      </c>
      <c r="AR1" t="inlineStr">
        <is>
          <t>20250513</t>
        </is>
      </c>
      <c r="AS1" t="inlineStr">
        <is>
          <t>20250514</t>
        </is>
      </c>
      <c r="AT1" t="inlineStr">
        <is>
          <t>20250515</t>
        </is>
      </c>
      <c r="AU1" t="inlineStr">
        <is>
          <t>20250516</t>
        </is>
      </c>
      <c r="AV1" t="inlineStr">
        <is>
          <t>20250517</t>
        </is>
      </c>
      <c r="AW1" t="inlineStr">
        <is>
          <t>20250518</t>
        </is>
      </c>
      <c r="AX1" t="inlineStr">
        <is>
          <t>20250519</t>
        </is>
      </c>
      <c r="AY1" t="inlineStr">
        <is>
          <t>20250520</t>
        </is>
      </c>
      <c r="AZ1" t="inlineStr">
        <is>
          <t>20250521</t>
        </is>
      </c>
      <c r="BA1" t="inlineStr">
        <is>
          <t>20250522</t>
        </is>
      </c>
      <c r="BB1" t="inlineStr">
        <is>
          <t>20250523</t>
        </is>
      </c>
      <c r="BC1" t="inlineStr">
        <is>
          <t>20250524</t>
        </is>
      </c>
      <c r="BD1" t="inlineStr">
        <is>
          <t>20250525</t>
        </is>
      </c>
      <c r="BE1" t="inlineStr">
        <is>
          <t>20250526</t>
        </is>
      </c>
      <c r="BF1" t="inlineStr">
        <is>
          <t>20250527</t>
        </is>
      </c>
      <c r="BG1" t="inlineStr">
        <is>
          <t>20250528</t>
        </is>
      </c>
      <c r="BH1" t="inlineStr">
        <is>
          <t>20250529</t>
        </is>
      </c>
      <c r="BI1" t="inlineStr">
        <is>
          <t>20250530</t>
        </is>
      </c>
      <c r="BJ1" t="inlineStr">
        <is>
          <t>20250531</t>
        </is>
      </c>
      <c r="BK1" t="inlineStr">
        <is>
          <t>20250601</t>
        </is>
      </c>
      <c r="BL1" t="inlineStr">
        <is>
          <t>20250602</t>
        </is>
      </c>
      <c r="BM1" t="inlineStr">
        <is>
          <t>20250603</t>
        </is>
      </c>
      <c r="BN1" t="inlineStr">
        <is>
          <t>20250604</t>
        </is>
      </c>
      <c r="BO1" t="inlineStr">
        <is>
          <t>20250605</t>
        </is>
      </c>
      <c r="BP1" t="inlineStr">
        <is>
          <t>20250606</t>
        </is>
      </c>
      <c r="BQ1" t="inlineStr">
        <is>
          <t>20250607</t>
        </is>
      </c>
      <c r="BR1" t="inlineStr">
        <is>
          <t>20250608</t>
        </is>
      </c>
      <c r="BS1" t="inlineStr">
        <is>
          <t>20250609</t>
        </is>
      </c>
      <c r="BT1" t="inlineStr">
        <is>
          <t>20250610</t>
        </is>
      </c>
      <c r="BU1" t="inlineStr">
        <is>
          <t>20250611</t>
        </is>
      </c>
      <c r="BV1" t="inlineStr">
        <is>
          <t>20250612</t>
        </is>
      </c>
      <c r="BW1" t="inlineStr">
        <is>
          <t>20250613</t>
        </is>
      </c>
      <c r="BX1" t="inlineStr">
        <is>
          <t>20250614</t>
        </is>
      </c>
      <c r="BY1" t="inlineStr">
        <is>
          <t>20250615</t>
        </is>
      </c>
      <c r="BZ1" t="inlineStr">
        <is>
          <t>20250616</t>
        </is>
      </c>
      <c r="CA1" t="inlineStr">
        <is>
          <t>20250617</t>
        </is>
      </c>
      <c r="CB1" t="inlineStr">
        <is>
          <t>20250618</t>
        </is>
      </c>
      <c r="CC1" t="inlineStr">
        <is>
          <t>20250619</t>
        </is>
      </c>
      <c r="CD1" t="inlineStr">
        <is>
          <t>20250620</t>
        </is>
      </c>
      <c r="CE1" t="inlineStr">
        <is>
          <t>20250621</t>
        </is>
      </c>
      <c r="CF1" t="inlineStr">
        <is>
          <t>20250622</t>
        </is>
      </c>
      <c r="CG1" t="inlineStr">
        <is>
          <t>20250623</t>
        </is>
      </c>
      <c r="CH1" t="inlineStr">
        <is>
          <t>20250624</t>
        </is>
      </c>
      <c r="CI1" t="inlineStr">
        <is>
          <t>20250625</t>
        </is>
      </c>
      <c r="CJ1" t="inlineStr">
        <is>
          <t>20250626</t>
        </is>
      </c>
      <c r="CK1" t="inlineStr">
        <is>
          <t>20250627</t>
        </is>
      </c>
      <c r="CL1" t="inlineStr">
        <is>
          <t>20250628</t>
        </is>
      </c>
      <c r="CM1" t="inlineStr">
        <is>
          <t>20250629</t>
        </is>
      </c>
      <c r="CN1" t="inlineStr">
        <is>
          <t>20250630</t>
        </is>
      </c>
      <c r="CO1" t="inlineStr">
        <is>
          <t>20250701</t>
        </is>
      </c>
      <c r="CP1" t="inlineStr">
        <is>
          <t>20250702</t>
        </is>
      </c>
      <c r="CQ1" t="inlineStr">
        <is>
          <t>20250703</t>
        </is>
      </c>
      <c r="CR1" t="inlineStr">
        <is>
          <t>20250704</t>
        </is>
      </c>
      <c r="CS1" t="inlineStr">
        <is>
          <t>20250705</t>
        </is>
      </c>
      <c r="CT1" t="inlineStr">
        <is>
          <t>20250706</t>
        </is>
      </c>
      <c r="CU1" t="inlineStr">
        <is>
          <t>20250707</t>
        </is>
      </c>
      <c r="CV1" t="inlineStr">
        <is>
          <t>20250708</t>
        </is>
      </c>
      <c r="CW1" t="inlineStr">
        <is>
          <t>20250709</t>
        </is>
      </c>
      <c r="CX1" t="inlineStr">
        <is>
          <t>20250710</t>
        </is>
      </c>
      <c r="CY1" t="inlineStr">
        <is>
          <t>20250711</t>
        </is>
      </c>
      <c r="CZ1" t="inlineStr">
        <is>
          <t>20250712</t>
        </is>
      </c>
      <c r="DA1" t="inlineStr">
        <is>
          <t>20250713</t>
        </is>
      </c>
      <c r="DB1" t="inlineStr">
        <is>
          <t>20250714</t>
        </is>
      </c>
      <c r="DC1" t="inlineStr">
        <is>
          <t>20250715</t>
        </is>
      </c>
      <c r="DD1" t="inlineStr">
        <is>
          <t>20250716</t>
        </is>
      </c>
      <c r="DE1" t="inlineStr">
        <is>
          <t>20250717</t>
        </is>
      </c>
      <c r="DF1" t="inlineStr">
        <is>
          <t>20250718</t>
        </is>
      </c>
      <c r="DG1" t="inlineStr">
        <is>
          <t>20250719</t>
        </is>
      </c>
      <c r="DH1" t="inlineStr">
        <is>
          <t>20250720</t>
        </is>
      </c>
      <c r="DI1" t="inlineStr">
        <is>
          <t>20250721</t>
        </is>
      </c>
      <c r="DJ1" t="inlineStr">
        <is>
          <t>20250722</t>
        </is>
      </c>
      <c r="DK1" t="inlineStr">
        <is>
          <t>20250723</t>
        </is>
      </c>
      <c r="DL1" t="inlineStr">
        <is>
          <t>20250724</t>
        </is>
      </c>
      <c r="DM1" t="inlineStr">
        <is>
          <t>20250725</t>
        </is>
      </c>
      <c r="DN1" t="inlineStr">
        <is>
          <t>20250726</t>
        </is>
      </c>
      <c r="DO1" t="inlineStr">
        <is>
          <t>20250727</t>
        </is>
      </c>
      <c r="DP1" t="inlineStr">
        <is>
          <t>20250728</t>
        </is>
      </c>
      <c r="DQ1" t="inlineStr">
        <is>
          <t>20250729</t>
        </is>
      </c>
      <c r="DR1" t="inlineStr">
        <is>
          <t>20250730</t>
        </is>
      </c>
      <c r="DS1" t="inlineStr">
        <is>
          <t>20250731</t>
        </is>
      </c>
      <c r="DT1" t="inlineStr">
        <is>
          <t>20250801</t>
        </is>
      </c>
      <c r="DU1" t="inlineStr">
        <is>
          <t>20250802</t>
        </is>
      </c>
      <c r="DV1" t="inlineStr">
        <is>
          <t>20250803</t>
        </is>
      </c>
      <c r="DW1" t="inlineStr">
        <is>
          <t>20250804</t>
        </is>
      </c>
      <c r="DX1" t="inlineStr">
        <is>
          <t>20250805</t>
        </is>
      </c>
      <c r="DY1" t="inlineStr">
        <is>
          <t>20250806</t>
        </is>
      </c>
      <c r="DZ1" t="inlineStr">
        <is>
          <t>20250807</t>
        </is>
      </c>
      <c r="EA1" t="inlineStr">
        <is>
          <t>20250808</t>
        </is>
      </c>
      <c r="EB1" t="inlineStr">
        <is>
          <t>20250809</t>
        </is>
      </c>
      <c r="EC1" t="inlineStr">
        <is>
          <t>20250810</t>
        </is>
      </c>
      <c r="ED1" t="inlineStr">
        <is>
          <t>20250811</t>
        </is>
      </c>
      <c r="EE1" t="inlineStr">
        <is>
          <t>20250812</t>
        </is>
      </c>
      <c r="EF1" t="inlineStr">
        <is>
          <t>20250813</t>
        </is>
      </c>
      <c r="EG1" t="inlineStr">
        <is>
          <t>20250814</t>
        </is>
      </c>
      <c r="EH1" t="inlineStr">
        <is>
          <t>20250815</t>
        </is>
      </c>
      <c r="EI1" t="inlineStr">
        <is>
          <t>20250816</t>
        </is>
      </c>
      <c r="EJ1" t="inlineStr">
        <is>
          <t>20250817</t>
        </is>
      </c>
      <c r="EK1" t="inlineStr">
        <is>
          <t>20250818</t>
        </is>
      </c>
      <c r="EL1" t="inlineStr">
        <is>
          <t>20250819</t>
        </is>
      </c>
      <c r="EM1" t="inlineStr">
        <is>
          <t>20250820</t>
        </is>
      </c>
      <c r="EN1" t="inlineStr">
        <is>
          <t>20250821</t>
        </is>
      </c>
      <c r="EO1" t="inlineStr">
        <is>
          <t>20250822</t>
        </is>
      </c>
      <c r="EP1" t="inlineStr">
        <is>
          <t>20250823</t>
        </is>
      </c>
      <c r="EQ1" t="inlineStr">
        <is>
          <t>20250824</t>
        </is>
      </c>
      <c r="ER1" t="inlineStr">
        <is>
          <t>20250825</t>
        </is>
      </c>
      <c r="ES1" t="inlineStr">
        <is>
          <t>20250826</t>
        </is>
      </c>
      <c r="ET1" t="inlineStr">
        <is>
          <t>20250827</t>
        </is>
      </c>
      <c r="EU1" t="inlineStr">
        <is>
          <t>20250828</t>
        </is>
      </c>
      <c r="EV1" t="inlineStr">
        <is>
          <t>20250829</t>
        </is>
      </c>
      <c r="EW1" t="inlineStr">
        <is>
          <t>20250830</t>
        </is>
      </c>
      <c r="EX1" t="inlineStr">
        <is>
          <t>20250831</t>
        </is>
      </c>
    </row>
    <row r="2">
      <c r="A2" t="n">
        <v>1</v>
      </c>
      <c r="B2" t="n">
        <v>30</v>
      </c>
      <c r="C2" t="n">
        <v>20</v>
      </c>
      <c r="D2" t="n">
        <v>30</v>
      </c>
      <c r="E2" t="n">
        <v>30</v>
      </c>
      <c r="F2" t="n">
        <v>30</v>
      </c>
      <c r="G2" t="n">
        <v>20</v>
      </c>
      <c r="H2" t="n">
        <v>20</v>
      </c>
      <c r="I2" t="n">
        <v>30</v>
      </c>
      <c r="J2" t="n">
        <v>20</v>
      </c>
      <c r="K2" t="n">
        <v>20</v>
      </c>
      <c r="L2" t="n">
        <v>20</v>
      </c>
      <c r="M2" t="n">
        <v>30</v>
      </c>
      <c r="N2" t="n">
        <v>30</v>
      </c>
      <c r="O2" t="n">
        <v>30</v>
      </c>
      <c r="P2" t="n">
        <v>30</v>
      </c>
      <c r="Q2" t="n">
        <v>30</v>
      </c>
      <c r="R2" t="n">
        <v>20</v>
      </c>
      <c r="S2" t="n">
        <v>20</v>
      </c>
      <c r="T2" t="n">
        <v>20</v>
      </c>
      <c r="U2" t="n">
        <v>30</v>
      </c>
      <c r="V2" t="n">
        <v>30</v>
      </c>
      <c r="W2" t="n">
        <v>30</v>
      </c>
      <c r="X2" t="n">
        <v>30</v>
      </c>
      <c r="Y2" t="n">
        <v>30</v>
      </c>
      <c r="Z2" t="n">
        <v>30</v>
      </c>
      <c r="AA2" t="n">
        <v>30</v>
      </c>
      <c r="AB2" t="n">
        <v>20</v>
      </c>
      <c r="AC2" t="n">
        <v>20</v>
      </c>
      <c r="AD2" t="n">
        <v>20</v>
      </c>
      <c r="AE2" t="n">
        <v>20</v>
      </c>
      <c r="AF2" t="n">
        <v>30</v>
      </c>
      <c r="AG2" t="n">
        <v>30</v>
      </c>
      <c r="AH2" t="n">
        <v>20</v>
      </c>
      <c r="AI2" t="n">
        <v>30</v>
      </c>
      <c r="AJ2" t="n">
        <v>20</v>
      </c>
      <c r="AK2" t="n">
        <v>20</v>
      </c>
      <c r="AL2" t="n">
        <v>30</v>
      </c>
      <c r="AM2" t="n">
        <v>30</v>
      </c>
      <c r="AN2" t="n">
        <v>30</v>
      </c>
      <c r="AO2" t="n">
        <v>30</v>
      </c>
      <c r="AP2" t="n">
        <v>30</v>
      </c>
      <c r="AQ2" t="n">
        <v>30</v>
      </c>
      <c r="AR2" t="n">
        <v>30</v>
      </c>
      <c r="AS2" t="n">
        <v>30</v>
      </c>
      <c r="AT2" t="n">
        <v>20</v>
      </c>
      <c r="AU2" t="n">
        <v>30</v>
      </c>
      <c r="AV2" t="n">
        <v>30</v>
      </c>
      <c r="AW2" t="n">
        <v>30</v>
      </c>
      <c r="AX2" t="n">
        <v>30</v>
      </c>
      <c r="AY2" t="n">
        <v>30</v>
      </c>
      <c r="AZ2" t="n">
        <v>30</v>
      </c>
      <c r="BA2" t="n">
        <v>30</v>
      </c>
      <c r="BB2" t="n">
        <v>30</v>
      </c>
      <c r="BC2" t="n">
        <v>30</v>
      </c>
      <c r="BD2" t="n">
        <v>20</v>
      </c>
      <c r="BE2" t="n">
        <v>30</v>
      </c>
      <c r="BF2" t="n">
        <v>30</v>
      </c>
      <c r="BG2" t="n">
        <v>30</v>
      </c>
      <c r="BH2" t="n">
        <v>30</v>
      </c>
      <c r="BI2" t="n">
        <v>30</v>
      </c>
      <c r="BJ2" t="n">
        <v>30</v>
      </c>
      <c r="BK2" t="n">
        <v>30</v>
      </c>
      <c r="BL2" t="n">
        <v>20</v>
      </c>
      <c r="BM2" t="n">
        <v>30</v>
      </c>
      <c r="BN2" t="n">
        <v>30</v>
      </c>
      <c r="BO2" t="n">
        <v>30</v>
      </c>
      <c r="BP2" t="n">
        <v>30</v>
      </c>
      <c r="BQ2" t="n">
        <v>20</v>
      </c>
      <c r="BR2" t="n">
        <v>30</v>
      </c>
      <c r="BS2" t="n">
        <v>20</v>
      </c>
      <c r="BT2" t="n">
        <v>30</v>
      </c>
      <c r="BU2" t="n">
        <v>30</v>
      </c>
      <c r="BV2" t="n">
        <v>30</v>
      </c>
      <c r="BW2" t="n">
        <v>30</v>
      </c>
      <c r="BX2" t="n">
        <v>30</v>
      </c>
      <c r="BY2" t="n">
        <v>20</v>
      </c>
      <c r="BZ2" t="n">
        <v>30</v>
      </c>
      <c r="CA2" t="n">
        <v>30</v>
      </c>
      <c r="CB2" t="n">
        <v>30</v>
      </c>
      <c r="CC2" t="n">
        <v>30</v>
      </c>
      <c r="CD2" t="n">
        <v>30</v>
      </c>
      <c r="CE2" t="n">
        <v>30</v>
      </c>
      <c r="CF2" t="n">
        <v>30</v>
      </c>
      <c r="CG2" t="n">
        <v>30</v>
      </c>
      <c r="CH2" t="n">
        <v>30</v>
      </c>
      <c r="CI2" t="n">
        <v>30</v>
      </c>
      <c r="CJ2" t="n">
        <v>30</v>
      </c>
      <c r="CK2" t="n">
        <v>40</v>
      </c>
      <c r="CL2" t="n">
        <v>40</v>
      </c>
      <c r="CM2" t="n">
        <v>30</v>
      </c>
      <c r="CN2" t="n">
        <v>30</v>
      </c>
      <c r="CO2" t="n">
        <v>30</v>
      </c>
      <c r="CP2" t="n">
        <v>30</v>
      </c>
      <c r="CQ2" t="n">
        <v>40</v>
      </c>
      <c r="CR2" t="n">
        <v>30</v>
      </c>
      <c r="CS2" t="n">
        <v>30</v>
      </c>
      <c r="CT2" t="n">
        <v>30</v>
      </c>
      <c r="CU2" t="n">
        <v>30</v>
      </c>
      <c r="CV2" t="n">
        <v>40</v>
      </c>
      <c r="CW2" t="n">
        <v>40</v>
      </c>
      <c r="CX2" t="n">
        <v>40</v>
      </c>
      <c r="CY2" t="n">
        <v>30</v>
      </c>
      <c r="CZ2" t="n">
        <v>30</v>
      </c>
      <c r="DA2" t="n">
        <v>30</v>
      </c>
      <c r="DB2" t="n">
        <v>30</v>
      </c>
      <c r="DC2" t="n">
        <v>40</v>
      </c>
      <c r="DD2" t="n">
        <v>40</v>
      </c>
      <c r="DE2" t="n">
        <v>30</v>
      </c>
      <c r="DF2" t="n">
        <v>40</v>
      </c>
      <c r="DG2" t="n">
        <v>30</v>
      </c>
      <c r="DH2" t="n">
        <v>30</v>
      </c>
      <c r="DI2" t="n">
        <v>30</v>
      </c>
      <c r="DJ2" t="n">
        <v>40</v>
      </c>
      <c r="DK2" t="n">
        <v>30</v>
      </c>
      <c r="DL2" t="n">
        <v>40</v>
      </c>
      <c r="DM2" t="n">
        <v>40</v>
      </c>
      <c r="DN2" t="n">
        <v>30</v>
      </c>
      <c r="DO2" t="n">
        <v>30</v>
      </c>
      <c r="DP2" t="n">
        <v>30</v>
      </c>
      <c r="DQ2" t="n">
        <v>30</v>
      </c>
      <c r="DR2" t="n">
        <v>30</v>
      </c>
      <c r="DS2" t="n">
        <v>40</v>
      </c>
      <c r="DT2" t="n">
        <v>30</v>
      </c>
      <c r="DU2" t="n">
        <v>30</v>
      </c>
      <c r="DV2" t="n">
        <v>30</v>
      </c>
      <c r="DW2" t="n">
        <v>40</v>
      </c>
      <c r="DX2" t="n">
        <v>40</v>
      </c>
      <c r="DY2" t="n">
        <v>30</v>
      </c>
      <c r="DZ2" t="n">
        <v>30</v>
      </c>
      <c r="EA2" t="n">
        <v>40</v>
      </c>
      <c r="EB2" t="n">
        <v>30</v>
      </c>
      <c r="EC2" t="n">
        <v>30</v>
      </c>
      <c r="ED2" t="n">
        <v>30</v>
      </c>
      <c r="EE2" t="n">
        <v>30</v>
      </c>
      <c r="EF2" t="n">
        <v>40</v>
      </c>
      <c r="EG2" t="n">
        <v>40</v>
      </c>
      <c r="EH2" t="n">
        <v>30</v>
      </c>
      <c r="EI2" t="n">
        <v>40</v>
      </c>
      <c r="EJ2" t="n">
        <v>40</v>
      </c>
      <c r="EK2" t="n">
        <v>30</v>
      </c>
      <c r="EL2" t="n">
        <v>30</v>
      </c>
      <c r="EM2" t="n">
        <v>40</v>
      </c>
      <c r="EN2" t="n">
        <v>30</v>
      </c>
      <c r="EO2" t="n">
        <v>40</v>
      </c>
      <c r="EP2" t="n">
        <v>40</v>
      </c>
      <c r="EQ2" t="n">
        <v>30</v>
      </c>
      <c r="ER2" t="n">
        <v>40</v>
      </c>
      <c r="ES2" t="n">
        <v>40</v>
      </c>
      <c r="ET2" t="n">
        <v>30</v>
      </c>
      <c r="EU2" t="n">
        <v>30</v>
      </c>
      <c r="EV2" t="n">
        <v>30</v>
      </c>
      <c r="EW2" t="n">
        <v>30</v>
      </c>
      <c r="EX2" t="n">
        <v>40</v>
      </c>
    </row>
    <row r="3">
      <c r="A3" t="n">
        <v>2</v>
      </c>
      <c r="B3" t="n">
        <v>20</v>
      </c>
      <c r="C3" t="n">
        <v>20</v>
      </c>
      <c r="D3" t="n">
        <v>20</v>
      </c>
      <c r="E3" t="n">
        <v>30</v>
      </c>
      <c r="F3" t="n">
        <v>30</v>
      </c>
      <c r="G3" t="n">
        <v>30</v>
      </c>
      <c r="H3" t="n">
        <v>30</v>
      </c>
      <c r="I3" t="n">
        <v>20</v>
      </c>
      <c r="J3" t="n">
        <v>30</v>
      </c>
      <c r="K3" t="n">
        <v>30</v>
      </c>
      <c r="L3" t="n">
        <v>30</v>
      </c>
      <c r="M3" t="n">
        <v>20</v>
      </c>
      <c r="N3" t="n">
        <v>20</v>
      </c>
      <c r="O3" t="n">
        <v>30</v>
      </c>
      <c r="P3" t="n">
        <v>20</v>
      </c>
      <c r="Q3" t="n">
        <v>30</v>
      </c>
      <c r="R3" t="n">
        <v>30</v>
      </c>
      <c r="S3" t="n">
        <v>30</v>
      </c>
      <c r="T3" t="n">
        <v>30</v>
      </c>
      <c r="U3" t="n">
        <v>30</v>
      </c>
      <c r="V3" t="n">
        <v>30</v>
      </c>
      <c r="W3" t="n">
        <v>30</v>
      </c>
      <c r="X3" t="n">
        <v>30</v>
      </c>
      <c r="Y3" t="n">
        <v>30</v>
      </c>
      <c r="Z3" t="n">
        <v>30</v>
      </c>
      <c r="AA3" t="n">
        <v>20</v>
      </c>
      <c r="AB3" t="n">
        <v>30</v>
      </c>
      <c r="AC3" t="n">
        <v>30</v>
      </c>
      <c r="AD3" t="n">
        <v>30</v>
      </c>
      <c r="AE3" t="n">
        <v>30</v>
      </c>
      <c r="AF3" t="n">
        <v>20</v>
      </c>
      <c r="AG3" t="n">
        <v>30</v>
      </c>
      <c r="AH3" t="n">
        <v>30</v>
      </c>
      <c r="AI3" t="n">
        <v>30</v>
      </c>
      <c r="AJ3" t="n">
        <v>30</v>
      </c>
      <c r="AK3" t="n">
        <v>30</v>
      </c>
      <c r="AL3" t="n">
        <v>20</v>
      </c>
      <c r="AM3" t="n">
        <v>30</v>
      </c>
      <c r="AN3" t="n">
        <v>30</v>
      </c>
      <c r="AO3" t="n">
        <v>20</v>
      </c>
      <c r="AP3" t="n">
        <v>20</v>
      </c>
      <c r="AQ3" t="n">
        <v>30</v>
      </c>
      <c r="AR3" t="n">
        <v>30</v>
      </c>
      <c r="AS3" t="n">
        <v>20</v>
      </c>
      <c r="AT3" t="n">
        <v>30</v>
      </c>
      <c r="AU3" t="n">
        <v>30</v>
      </c>
      <c r="AV3" t="n">
        <v>30</v>
      </c>
      <c r="AW3" t="n">
        <v>30</v>
      </c>
      <c r="AX3" t="n">
        <v>30</v>
      </c>
      <c r="AY3" t="n">
        <v>30</v>
      </c>
      <c r="AZ3" t="n">
        <v>30</v>
      </c>
      <c r="BA3" t="n">
        <v>30</v>
      </c>
      <c r="BB3" t="n">
        <v>30</v>
      </c>
      <c r="BC3" t="n">
        <v>30</v>
      </c>
      <c r="BD3" t="n">
        <v>30</v>
      </c>
      <c r="BE3" t="n">
        <v>30</v>
      </c>
      <c r="BF3" t="n">
        <v>30</v>
      </c>
      <c r="BG3" t="n">
        <v>30</v>
      </c>
      <c r="BH3" t="n">
        <v>30</v>
      </c>
      <c r="BI3" t="n">
        <v>30</v>
      </c>
      <c r="BJ3" t="n">
        <v>20</v>
      </c>
      <c r="BK3" t="n">
        <v>20</v>
      </c>
      <c r="BL3" t="n">
        <v>30</v>
      </c>
      <c r="BM3" t="n">
        <v>30</v>
      </c>
      <c r="BN3" t="n">
        <v>20</v>
      </c>
      <c r="BO3" t="n">
        <v>30</v>
      </c>
      <c r="BP3" t="n">
        <v>30</v>
      </c>
      <c r="BQ3" t="n">
        <v>30</v>
      </c>
      <c r="BR3" t="n">
        <v>30</v>
      </c>
      <c r="BS3" t="n">
        <v>40</v>
      </c>
      <c r="BT3" t="n">
        <v>30</v>
      </c>
      <c r="BU3" t="n">
        <v>30</v>
      </c>
      <c r="BV3" t="n">
        <v>20</v>
      </c>
      <c r="BW3" t="n">
        <v>30</v>
      </c>
      <c r="BX3" t="n">
        <v>30</v>
      </c>
      <c r="BY3" t="n">
        <v>30</v>
      </c>
      <c r="BZ3" t="n">
        <v>30</v>
      </c>
      <c r="CA3" t="n">
        <v>30</v>
      </c>
      <c r="CB3" t="n">
        <v>30</v>
      </c>
      <c r="CC3" t="n">
        <v>30</v>
      </c>
      <c r="CD3" t="n">
        <v>40</v>
      </c>
      <c r="CE3" t="n">
        <v>30</v>
      </c>
      <c r="CF3" t="n">
        <v>30</v>
      </c>
      <c r="CG3" t="n">
        <v>40</v>
      </c>
      <c r="CH3" t="n">
        <v>30</v>
      </c>
      <c r="CI3" t="n">
        <v>30</v>
      </c>
      <c r="CJ3" t="n">
        <v>30</v>
      </c>
      <c r="CK3" t="n">
        <v>30</v>
      </c>
      <c r="CL3" t="n">
        <v>30</v>
      </c>
      <c r="CM3" t="n">
        <v>30</v>
      </c>
      <c r="CN3" t="n">
        <v>30</v>
      </c>
      <c r="CO3" t="n">
        <v>30</v>
      </c>
      <c r="CP3" t="n">
        <v>40</v>
      </c>
      <c r="CQ3" t="n">
        <v>30</v>
      </c>
      <c r="CR3" t="n">
        <v>40</v>
      </c>
      <c r="CS3" t="n">
        <v>40</v>
      </c>
      <c r="CT3" t="n">
        <v>30</v>
      </c>
      <c r="CU3" t="n">
        <v>40</v>
      </c>
      <c r="CV3" t="n">
        <v>30</v>
      </c>
      <c r="CW3" t="n">
        <v>50</v>
      </c>
      <c r="CX3" t="n">
        <v>30</v>
      </c>
      <c r="CY3" t="n">
        <v>30</v>
      </c>
      <c r="CZ3" t="n">
        <v>30</v>
      </c>
      <c r="DA3" t="n">
        <v>30</v>
      </c>
      <c r="DB3" t="n">
        <v>30</v>
      </c>
      <c r="DC3" t="n">
        <v>30</v>
      </c>
      <c r="DD3" t="n">
        <v>30</v>
      </c>
      <c r="DE3" t="n">
        <v>40</v>
      </c>
      <c r="DF3" t="n">
        <v>30</v>
      </c>
      <c r="DG3" t="n">
        <v>30</v>
      </c>
      <c r="DH3" t="n">
        <v>30</v>
      </c>
      <c r="DI3" t="n">
        <v>40</v>
      </c>
      <c r="DJ3" t="n">
        <v>30</v>
      </c>
      <c r="DK3" t="n">
        <v>40</v>
      </c>
      <c r="DL3" t="n">
        <v>30</v>
      </c>
      <c r="DM3" t="n">
        <v>30</v>
      </c>
      <c r="DN3" t="n">
        <v>40</v>
      </c>
      <c r="DO3" t="n">
        <v>30</v>
      </c>
      <c r="DP3" t="n">
        <v>40</v>
      </c>
      <c r="DQ3" t="n">
        <v>40</v>
      </c>
      <c r="DR3" t="n">
        <v>40</v>
      </c>
      <c r="DS3" t="n">
        <v>40</v>
      </c>
      <c r="DT3" t="n">
        <v>40</v>
      </c>
      <c r="DU3" t="n">
        <v>40</v>
      </c>
      <c r="DV3" t="n">
        <v>30</v>
      </c>
      <c r="DW3" t="n">
        <v>30</v>
      </c>
      <c r="DX3" t="n">
        <v>30</v>
      </c>
      <c r="DY3" t="n">
        <v>40</v>
      </c>
      <c r="DZ3" t="n">
        <v>40</v>
      </c>
      <c r="EA3" t="n">
        <v>30</v>
      </c>
      <c r="EB3" t="n">
        <v>40</v>
      </c>
      <c r="EC3" t="n">
        <v>30</v>
      </c>
      <c r="ED3" t="n">
        <v>30</v>
      </c>
      <c r="EE3" t="n">
        <v>30</v>
      </c>
      <c r="EF3" t="n">
        <v>30</v>
      </c>
      <c r="EG3" t="n">
        <v>30</v>
      </c>
      <c r="EH3" t="n">
        <v>30</v>
      </c>
      <c r="EI3" t="n">
        <v>30</v>
      </c>
      <c r="EJ3" t="n">
        <v>30</v>
      </c>
      <c r="EK3" t="n">
        <v>40</v>
      </c>
      <c r="EL3" t="n">
        <v>40</v>
      </c>
      <c r="EM3" t="n">
        <v>30</v>
      </c>
      <c r="EN3" t="n">
        <v>40</v>
      </c>
      <c r="EO3" t="n">
        <v>30</v>
      </c>
      <c r="EP3" t="n">
        <v>40</v>
      </c>
      <c r="EQ3" t="n">
        <v>40</v>
      </c>
      <c r="ER3" t="n">
        <v>40</v>
      </c>
      <c r="ES3" t="n">
        <v>40</v>
      </c>
      <c r="ET3" t="n">
        <v>40</v>
      </c>
      <c r="EU3" t="n">
        <v>40</v>
      </c>
      <c r="EV3" t="n">
        <v>30</v>
      </c>
      <c r="EW3" t="n">
        <v>30</v>
      </c>
      <c r="EX3" t="n">
        <v>30</v>
      </c>
    </row>
    <row r="4">
      <c r="A4" t="n">
        <v>3</v>
      </c>
      <c r="B4" t="n">
        <v>20</v>
      </c>
      <c r="C4" t="n">
        <v>20</v>
      </c>
      <c r="D4" t="n">
        <v>20</v>
      </c>
      <c r="E4" t="n">
        <v>30</v>
      </c>
      <c r="F4" t="n">
        <v>30</v>
      </c>
      <c r="G4" t="n">
        <v>20</v>
      </c>
      <c r="H4" t="n">
        <v>20</v>
      </c>
      <c r="I4" t="n">
        <v>20</v>
      </c>
      <c r="J4" t="n">
        <v>20</v>
      </c>
      <c r="K4" t="n">
        <v>20</v>
      </c>
      <c r="L4" t="n">
        <v>30</v>
      </c>
      <c r="M4" t="n">
        <v>30</v>
      </c>
      <c r="N4" t="n">
        <v>30</v>
      </c>
      <c r="O4" t="n">
        <v>20</v>
      </c>
      <c r="P4" t="n">
        <v>30</v>
      </c>
      <c r="Q4" t="n">
        <v>20</v>
      </c>
      <c r="R4" t="n">
        <v>30</v>
      </c>
      <c r="S4" t="n">
        <v>30</v>
      </c>
      <c r="T4" t="n">
        <v>30</v>
      </c>
      <c r="U4" t="n">
        <v>30</v>
      </c>
      <c r="V4" t="n">
        <v>30</v>
      </c>
      <c r="W4" t="n">
        <v>20</v>
      </c>
      <c r="X4" t="n">
        <v>30</v>
      </c>
      <c r="Y4" t="n">
        <v>20</v>
      </c>
      <c r="Z4" t="n">
        <v>30</v>
      </c>
      <c r="AA4" t="n">
        <v>30</v>
      </c>
      <c r="AB4" t="n">
        <v>20</v>
      </c>
      <c r="AC4" t="n">
        <v>30</v>
      </c>
      <c r="AD4" t="n">
        <v>30</v>
      </c>
      <c r="AE4" t="n">
        <v>30</v>
      </c>
      <c r="AF4" t="n">
        <v>30</v>
      </c>
      <c r="AG4" t="n">
        <v>20</v>
      </c>
      <c r="AH4" t="n">
        <v>20</v>
      </c>
      <c r="AI4" t="n">
        <v>20</v>
      </c>
      <c r="AJ4" t="n">
        <v>20</v>
      </c>
      <c r="AK4" t="n">
        <v>20</v>
      </c>
      <c r="AL4" t="n">
        <v>30</v>
      </c>
      <c r="AM4" t="n">
        <v>20</v>
      </c>
      <c r="AN4" t="n">
        <v>20</v>
      </c>
      <c r="AO4" t="n">
        <v>30</v>
      </c>
      <c r="AP4" t="n">
        <v>30</v>
      </c>
      <c r="AQ4" t="n">
        <v>20</v>
      </c>
      <c r="AR4" t="n">
        <v>20</v>
      </c>
      <c r="AS4" t="n">
        <v>30</v>
      </c>
      <c r="AT4" t="n">
        <v>30</v>
      </c>
      <c r="AU4" t="n">
        <v>20</v>
      </c>
      <c r="AV4" t="n">
        <v>30</v>
      </c>
      <c r="AW4" t="n">
        <v>20</v>
      </c>
      <c r="AX4" t="n">
        <v>30</v>
      </c>
      <c r="AY4" t="n">
        <v>20</v>
      </c>
      <c r="AZ4" t="n">
        <v>30</v>
      </c>
      <c r="BA4" t="n">
        <v>30</v>
      </c>
      <c r="BB4" t="n">
        <v>20</v>
      </c>
      <c r="BC4" t="n">
        <v>20</v>
      </c>
      <c r="BD4" t="n">
        <v>30</v>
      </c>
      <c r="BE4" t="n">
        <v>30</v>
      </c>
      <c r="BF4" t="n">
        <v>30</v>
      </c>
      <c r="BG4" t="n">
        <v>20</v>
      </c>
      <c r="BH4" t="n">
        <v>20</v>
      </c>
      <c r="BI4" t="n">
        <v>20</v>
      </c>
      <c r="BJ4" t="n">
        <v>30</v>
      </c>
      <c r="BK4" t="n">
        <v>30</v>
      </c>
      <c r="BL4" t="n">
        <v>20</v>
      </c>
      <c r="BM4" t="n">
        <v>20</v>
      </c>
      <c r="BN4" t="n">
        <v>30</v>
      </c>
      <c r="BO4" t="n">
        <v>30</v>
      </c>
      <c r="BP4" t="n">
        <v>20</v>
      </c>
      <c r="BQ4" t="n">
        <v>30</v>
      </c>
      <c r="BR4" t="n">
        <v>20</v>
      </c>
      <c r="BS4" t="n">
        <v>20</v>
      </c>
      <c r="BT4" t="n">
        <v>30</v>
      </c>
      <c r="BU4" t="n">
        <v>30</v>
      </c>
      <c r="BV4" t="n">
        <v>30</v>
      </c>
      <c r="BW4" t="n">
        <v>30</v>
      </c>
      <c r="BX4" t="n">
        <v>30</v>
      </c>
      <c r="BY4" t="n">
        <v>30</v>
      </c>
      <c r="BZ4" t="n">
        <v>30</v>
      </c>
      <c r="CA4" t="n">
        <v>30</v>
      </c>
      <c r="CB4" t="n">
        <v>30</v>
      </c>
      <c r="CC4" t="n">
        <v>30</v>
      </c>
      <c r="CD4" t="n">
        <v>30</v>
      </c>
      <c r="CE4" t="n">
        <v>40</v>
      </c>
      <c r="CF4" t="n">
        <v>30</v>
      </c>
      <c r="CG4" t="n">
        <v>30</v>
      </c>
      <c r="CH4" t="n">
        <v>40</v>
      </c>
      <c r="CI4" t="n">
        <v>30</v>
      </c>
      <c r="CJ4" t="n">
        <v>30</v>
      </c>
      <c r="CK4" t="n">
        <v>40</v>
      </c>
      <c r="CL4" t="n">
        <v>30</v>
      </c>
      <c r="CM4" t="n">
        <v>30</v>
      </c>
      <c r="CN4" t="n">
        <v>30</v>
      </c>
      <c r="CO4" t="n">
        <v>40</v>
      </c>
      <c r="CP4" t="n">
        <v>30</v>
      </c>
      <c r="CQ4" t="n">
        <v>30</v>
      </c>
      <c r="CR4" t="n">
        <v>30</v>
      </c>
      <c r="CS4" t="n">
        <v>30</v>
      </c>
      <c r="CT4" t="n">
        <v>30</v>
      </c>
      <c r="CU4" t="n">
        <v>30</v>
      </c>
      <c r="CV4" t="n">
        <v>40</v>
      </c>
      <c r="CW4" t="n">
        <v>40</v>
      </c>
      <c r="CX4" t="n">
        <v>30</v>
      </c>
      <c r="CY4" t="n">
        <v>40</v>
      </c>
      <c r="CZ4" t="n">
        <v>30</v>
      </c>
      <c r="DA4" t="n">
        <v>30</v>
      </c>
      <c r="DB4" t="n">
        <v>30</v>
      </c>
      <c r="DC4" t="n">
        <v>30</v>
      </c>
      <c r="DD4" t="n">
        <v>40</v>
      </c>
      <c r="DE4" t="n">
        <v>30</v>
      </c>
      <c r="DF4" t="n">
        <v>30</v>
      </c>
      <c r="DG4" t="n">
        <v>30</v>
      </c>
      <c r="DH4" t="n">
        <v>30</v>
      </c>
      <c r="DI4" t="n">
        <v>30</v>
      </c>
      <c r="DJ4" t="n">
        <v>40</v>
      </c>
      <c r="DK4" t="n">
        <v>30</v>
      </c>
      <c r="DL4" t="n">
        <v>30</v>
      </c>
      <c r="DM4" t="n">
        <v>40</v>
      </c>
      <c r="DN4" t="n">
        <v>30</v>
      </c>
      <c r="DO4" t="n">
        <v>40</v>
      </c>
      <c r="DP4" t="n">
        <v>30</v>
      </c>
      <c r="DQ4" t="n">
        <v>30</v>
      </c>
      <c r="DR4" t="n">
        <v>30</v>
      </c>
      <c r="DS4" t="n">
        <v>40</v>
      </c>
      <c r="DT4" t="n">
        <v>30</v>
      </c>
      <c r="DU4" t="n">
        <v>30</v>
      </c>
      <c r="DV4" t="n">
        <v>30</v>
      </c>
      <c r="DW4" t="n">
        <v>40</v>
      </c>
      <c r="DX4" t="n">
        <v>40</v>
      </c>
      <c r="DY4" t="n">
        <v>40</v>
      </c>
      <c r="DZ4" t="n">
        <v>30</v>
      </c>
      <c r="EA4" t="n">
        <v>30</v>
      </c>
      <c r="EB4" t="n">
        <v>30</v>
      </c>
      <c r="EC4" t="n">
        <v>30</v>
      </c>
      <c r="ED4" t="n">
        <v>30</v>
      </c>
      <c r="EE4" t="n">
        <v>30</v>
      </c>
      <c r="EF4" t="n">
        <v>30</v>
      </c>
      <c r="EG4" t="n">
        <v>30</v>
      </c>
      <c r="EH4" t="n">
        <v>30</v>
      </c>
      <c r="EI4" t="n">
        <v>30</v>
      </c>
      <c r="EJ4" t="n">
        <v>30</v>
      </c>
      <c r="EK4" t="n">
        <v>30</v>
      </c>
      <c r="EL4" t="n">
        <v>30</v>
      </c>
      <c r="EM4" t="n">
        <v>30</v>
      </c>
      <c r="EN4" t="n">
        <v>40</v>
      </c>
      <c r="EO4" t="n">
        <v>40</v>
      </c>
      <c r="EP4" t="n">
        <v>30</v>
      </c>
      <c r="EQ4" t="n">
        <v>40</v>
      </c>
      <c r="ER4" t="n">
        <v>40</v>
      </c>
      <c r="ES4" t="n">
        <v>40</v>
      </c>
      <c r="ET4" t="n">
        <v>30</v>
      </c>
      <c r="EU4" t="n">
        <v>30</v>
      </c>
      <c r="EV4" t="n">
        <v>30</v>
      </c>
      <c r="EW4" t="n">
        <v>40</v>
      </c>
      <c r="EX4" t="n">
        <v>30</v>
      </c>
    </row>
    <row r="5">
      <c r="A5" t="n">
        <v>4</v>
      </c>
      <c r="B5" t="n">
        <v>20</v>
      </c>
      <c r="C5" t="n">
        <v>20</v>
      </c>
      <c r="D5" t="n">
        <v>30</v>
      </c>
      <c r="E5" t="n">
        <v>30</v>
      </c>
      <c r="F5" t="n">
        <v>30</v>
      </c>
      <c r="G5" t="n">
        <v>20</v>
      </c>
      <c r="H5" t="n">
        <v>20</v>
      </c>
      <c r="I5" t="n">
        <v>30</v>
      </c>
      <c r="J5" t="n">
        <v>20</v>
      </c>
      <c r="K5" t="n">
        <v>20</v>
      </c>
      <c r="L5" t="n">
        <v>20</v>
      </c>
      <c r="M5" t="n">
        <v>30</v>
      </c>
      <c r="N5" t="n">
        <v>20</v>
      </c>
      <c r="O5" t="n">
        <v>30</v>
      </c>
      <c r="P5" t="n">
        <v>20</v>
      </c>
      <c r="Q5" t="n">
        <v>30</v>
      </c>
      <c r="R5" t="n">
        <v>20</v>
      </c>
      <c r="S5" t="n">
        <v>20</v>
      </c>
      <c r="T5" t="n">
        <v>30</v>
      </c>
      <c r="U5" t="n">
        <v>20</v>
      </c>
      <c r="V5" t="n">
        <v>20</v>
      </c>
      <c r="W5" t="n">
        <v>30</v>
      </c>
      <c r="X5" t="n">
        <v>20</v>
      </c>
      <c r="Y5" t="n">
        <v>30</v>
      </c>
      <c r="Z5" t="n">
        <v>20</v>
      </c>
      <c r="AA5" t="n">
        <v>30</v>
      </c>
      <c r="AB5" t="n">
        <v>30</v>
      </c>
      <c r="AC5" t="n">
        <v>20</v>
      </c>
      <c r="AD5" t="n">
        <v>20</v>
      </c>
      <c r="AE5" t="n">
        <v>20</v>
      </c>
      <c r="AF5" t="n">
        <v>30</v>
      </c>
      <c r="AG5" t="n">
        <v>30</v>
      </c>
      <c r="AH5" t="n">
        <v>20</v>
      </c>
      <c r="AI5" t="n">
        <v>20</v>
      </c>
      <c r="AJ5" t="n">
        <v>30</v>
      </c>
      <c r="AK5" t="n">
        <v>30</v>
      </c>
      <c r="AL5" t="n">
        <v>20</v>
      </c>
      <c r="AM5" t="n">
        <v>30</v>
      </c>
      <c r="AN5" t="n">
        <v>30</v>
      </c>
      <c r="AO5" t="n">
        <v>20</v>
      </c>
      <c r="AP5" t="n">
        <v>20</v>
      </c>
      <c r="AQ5" t="n">
        <v>30</v>
      </c>
      <c r="AR5" t="n">
        <v>30</v>
      </c>
      <c r="AS5" t="n">
        <v>30</v>
      </c>
      <c r="AT5" t="n">
        <v>20</v>
      </c>
      <c r="AU5" t="n">
        <v>30</v>
      </c>
      <c r="AV5" t="n">
        <v>20</v>
      </c>
      <c r="AW5" t="n">
        <v>30</v>
      </c>
      <c r="AX5" t="n">
        <v>20</v>
      </c>
      <c r="AY5" t="n">
        <v>30</v>
      </c>
      <c r="AZ5" t="n">
        <v>30</v>
      </c>
      <c r="BA5" t="n">
        <v>20</v>
      </c>
      <c r="BB5" t="n">
        <v>30</v>
      </c>
      <c r="BC5" t="n">
        <v>30</v>
      </c>
      <c r="BD5" t="n">
        <v>20</v>
      </c>
      <c r="BE5" t="n">
        <v>20</v>
      </c>
      <c r="BF5" t="n">
        <v>20</v>
      </c>
      <c r="BG5" t="n">
        <v>30</v>
      </c>
      <c r="BH5" t="n">
        <v>30</v>
      </c>
      <c r="BI5" t="n">
        <v>30</v>
      </c>
      <c r="BJ5" t="n">
        <v>20</v>
      </c>
      <c r="BK5" t="n">
        <v>20</v>
      </c>
      <c r="BL5" t="n">
        <v>30</v>
      </c>
      <c r="BM5" t="n">
        <v>30</v>
      </c>
      <c r="BN5" t="n">
        <v>30</v>
      </c>
      <c r="BO5" t="n">
        <v>20</v>
      </c>
      <c r="BP5" t="n">
        <v>30</v>
      </c>
      <c r="BQ5" t="n">
        <v>30</v>
      </c>
      <c r="BR5" t="n">
        <v>30</v>
      </c>
      <c r="BS5" t="n">
        <v>30</v>
      </c>
      <c r="BT5" t="n">
        <v>30</v>
      </c>
      <c r="BU5" t="n">
        <v>20</v>
      </c>
      <c r="BV5" t="n">
        <v>30</v>
      </c>
      <c r="BW5" t="n">
        <v>30</v>
      </c>
      <c r="BX5" t="n">
        <v>30</v>
      </c>
      <c r="BY5" t="n">
        <v>30</v>
      </c>
      <c r="BZ5" t="n">
        <v>30</v>
      </c>
      <c r="CA5" t="n">
        <v>30</v>
      </c>
      <c r="CB5" t="n">
        <v>30</v>
      </c>
      <c r="CC5" t="n">
        <v>30</v>
      </c>
      <c r="CD5" t="n">
        <v>30</v>
      </c>
      <c r="CE5" t="n">
        <v>20</v>
      </c>
      <c r="CF5" t="n">
        <v>30</v>
      </c>
      <c r="CG5" t="n">
        <v>30</v>
      </c>
      <c r="CH5" t="n">
        <v>30</v>
      </c>
      <c r="CI5" t="n">
        <v>30</v>
      </c>
      <c r="CJ5" t="n">
        <v>30</v>
      </c>
      <c r="CK5" t="n">
        <v>30</v>
      </c>
      <c r="CL5" t="n">
        <v>30</v>
      </c>
      <c r="CM5" t="n">
        <v>30</v>
      </c>
      <c r="CN5" t="n">
        <v>30</v>
      </c>
      <c r="CO5" t="n">
        <v>30</v>
      </c>
      <c r="CP5" t="n">
        <v>30</v>
      </c>
      <c r="CQ5" t="n">
        <v>30</v>
      </c>
      <c r="CR5" t="n">
        <v>30</v>
      </c>
      <c r="CS5" t="n">
        <v>30</v>
      </c>
      <c r="CT5" t="n">
        <v>30</v>
      </c>
      <c r="CU5" t="n">
        <v>30</v>
      </c>
      <c r="CV5" t="n">
        <v>30</v>
      </c>
      <c r="CW5" t="n">
        <v>40</v>
      </c>
      <c r="CX5" t="n">
        <v>30</v>
      </c>
      <c r="CY5" t="n">
        <v>30</v>
      </c>
      <c r="CZ5" t="n">
        <v>30</v>
      </c>
      <c r="DA5" t="n">
        <v>30</v>
      </c>
      <c r="DB5" t="n">
        <v>30</v>
      </c>
      <c r="DC5" t="n">
        <v>30</v>
      </c>
      <c r="DD5" t="n">
        <v>30</v>
      </c>
      <c r="DE5" t="n">
        <v>30</v>
      </c>
      <c r="DF5" t="n">
        <v>30</v>
      </c>
      <c r="DG5" t="n">
        <v>30</v>
      </c>
      <c r="DH5" t="n">
        <v>30</v>
      </c>
      <c r="DI5" t="n">
        <v>30</v>
      </c>
      <c r="DJ5" t="n">
        <v>30</v>
      </c>
      <c r="DK5" t="n">
        <v>30</v>
      </c>
      <c r="DL5" t="n">
        <v>40</v>
      </c>
      <c r="DM5" t="n">
        <v>30</v>
      </c>
      <c r="DN5" t="n">
        <v>30</v>
      </c>
      <c r="DO5" t="n">
        <v>30</v>
      </c>
      <c r="DP5" t="n">
        <v>30</v>
      </c>
      <c r="DQ5" t="n">
        <v>30</v>
      </c>
      <c r="DR5" t="n">
        <v>40</v>
      </c>
      <c r="DS5" t="n">
        <v>30</v>
      </c>
      <c r="DT5" t="n">
        <v>30</v>
      </c>
      <c r="DU5" t="n">
        <v>30</v>
      </c>
      <c r="DV5" t="n">
        <v>30</v>
      </c>
      <c r="DW5" t="n">
        <v>30</v>
      </c>
      <c r="DX5" t="n">
        <v>30</v>
      </c>
      <c r="DY5" t="n">
        <v>30</v>
      </c>
      <c r="DZ5" t="n">
        <v>30</v>
      </c>
      <c r="EA5" t="n">
        <v>30</v>
      </c>
      <c r="EB5" t="n">
        <v>30</v>
      </c>
      <c r="EC5" t="n">
        <v>30</v>
      </c>
      <c r="ED5" t="n">
        <v>30</v>
      </c>
      <c r="EE5" t="n">
        <v>30</v>
      </c>
      <c r="EF5" t="n">
        <v>30</v>
      </c>
      <c r="EG5" t="n">
        <v>20</v>
      </c>
      <c r="EH5" t="n">
        <v>30</v>
      </c>
      <c r="EI5" t="n">
        <v>30</v>
      </c>
      <c r="EJ5" t="n">
        <v>30</v>
      </c>
      <c r="EK5" t="n">
        <v>30</v>
      </c>
      <c r="EL5" t="n">
        <v>30</v>
      </c>
      <c r="EM5" t="n">
        <v>30</v>
      </c>
      <c r="EN5" t="n">
        <v>30</v>
      </c>
      <c r="EO5" t="n">
        <v>30</v>
      </c>
      <c r="EP5" t="n">
        <v>30</v>
      </c>
      <c r="EQ5" t="n">
        <v>30</v>
      </c>
      <c r="ER5" t="n">
        <v>30</v>
      </c>
      <c r="ES5" t="n">
        <v>40</v>
      </c>
      <c r="ET5" t="n">
        <v>30</v>
      </c>
      <c r="EU5" t="n">
        <v>30</v>
      </c>
      <c r="EV5" t="n">
        <v>30</v>
      </c>
      <c r="EW5" t="n">
        <v>30</v>
      </c>
      <c r="EX5" t="n">
        <v>30</v>
      </c>
    </row>
    <row r="6">
      <c r="A6" t="n">
        <v>5</v>
      </c>
      <c r="B6" t="n">
        <v>30</v>
      </c>
      <c r="C6" t="n">
        <v>20</v>
      </c>
      <c r="D6" t="n">
        <v>20</v>
      </c>
      <c r="E6" t="n">
        <v>30</v>
      </c>
      <c r="F6" t="n">
        <v>30</v>
      </c>
      <c r="G6" t="n">
        <v>30</v>
      </c>
      <c r="H6" t="n">
        <v>30</v>
      </c>
      <c r="I6" t="n">
        <v>20</v>
      </c>
      <c r="J6" t="n">
        <v>30</v>
      </c>
      <c r="K6" t="n">
        <v>30</v>
      </c>
      <c r="L6" t="n">
        <v>30</v>
      </c>
      <c r="M6" t="n">
        <v>20</v>
      </c>
      <c r="N6" t="n">
        <v>30</v>
      </c>
      <c r="O6" t="n">
        <v>20</v>
      </c>
      <c r="P6" t="n">
        <v>30</v>
      </c>
      <c r="Q6" t="n">
        <v>20</v>
      </c>
      <c r="R6" t="n">
        <v>30</v>
      </c>
      <c r="S6" t="n">
        <v>30</v>
      </c>
      <c r="T6" t="n">
        <v>20</v>
      </c>
      <c r="U6" t="n">
        <v>30</v>
      </c>
      <c r="V6" t="n">
        <v>30</v>
      </c>
      <c r="W6" t="n">
        <v>20</v>
      </c>
      <c r="X6" t="n">
        <v>30</v>
      </c>
      <c r="Y6" t="n">
        <v>30</v>
      </c>
      <c r="Z6" t="n">
        <v>30</v>
      </c>
      <c r="AA6" t="n">
        <v>20</v>
      </c>
      <c r="AB6" t="n">
        <v>20</v>
      </c>
      <c r="AC6" t="n">
        <v>30</v>
      </c>
      <c r="AD6" t="n">
        <v>30</v>
      </c>
      <c r="AE6" t="n">
        <v>30</v>
      </c>
      <c r="AF6" t="n">
        <v>20</v>
      </c>
      <c r="AG6" t="n">
        <v>20</v>
      </c>
      <c r="AH6" t="n">
        <v>30</v>
      </c>
      <c r="AI6" t="n">
        <v>30</v>
      </c>
      <c r="AJ6" t="n">
        <v>20</v>
      </c>
      <c r="AK6" t="n">
        <v>20</v>
      </c>
      <c r="AL6" t="n">
        <v>30</v>
      </c>
      <c r="AM6" t="n">
        <v>20</v>
      </c>
      <c r="AN6" t="n">
        <v>20</v>
      </c>
      <c r="AO6" t="n">
        <v>30</v>
      </c>
      <c r="AP6" t="n">
        <v>30</v>
      </c>
      <c r="AQ6" t="n">
        <v>20</v>
      </c>
      <c r="AR6" t="n">
        <v>20</v>
      </c>
      <c r="AS6" t="n">
        <v>20</v>
      </c>
      <c r="AT6" t="n">
        <v>30</v>
      </c>
      <c r="AU6" t="n">
        <v>20</v>
      </c>
      <c r="AV6" t="n">
        <v>30</v>
      </c>
      <c r="AW6" t="n">
        <v>20</v>
      </c>
      <c r="AX6" t="n">
        <v>30</v>
      </c>
      <c r="AY6" t="n">
        <v>20</v>
      </c>
      <c r="AZ6" t="n">
        <v>30</v>
      </c>
      <c r="BA6" t="n">
        <v>30</v>
      </c>
      <c r="BB6" t="n">
        <v>30</v>
      </c>
      <c r="BC6" t="n">
        <v>30</v>
      </c>
      <c r="BD6" t="n">
        <v>30</v>
      </c>
      <c r="BE6" t="n">
        <v>30</v>
      </c>
      <c r="BF6" t="n">
        <v>30</v>
      </c>
      <c r="BG6" t="n">
        <v>20</v>
      </c>
      <c r="BH6" t="n">
        <v>30</v>
      </c>
      <c r="BI6" t="n">
        <v>20</v>
      </c>
      <c r="BJ6" t="n">
        <v>30</v>
      </c>
      <c r="BK6" t="n">
        <v>30</v>
      </c>
      <c r="BL6" t="n">
        <v>20</v>
      </c>
      <c r="BM6" t="n">
        <v>20</v>
      </c>
      <c r="BN6" t="n">
        <v>20</v>
      </c>
      <c r="BO6" t="n">
        <v>30</v>
      </c>
      <c r="BP6" t="n">
        <v>20</v>
      </c>
      <c r="BQ6" t="n">
        <v>30</v>
      </c>
      <c r="BR6" t="n">
        <v>30</v>
      </c>
      <c r="BS6" t="n">
        <v>30</v>
      </c>
      <c r="BT6" t="n">
        <v>30</v>
      </c>
      <c r="BU6" t="n">
        <v>30</v>
      </c>
      <c r="BV6" t="n">
        <v>20</v>
      </c>
      <c r="BW6" t="n">
        <v>20</v>
      </c>
      <c r="BX6" t="n">
        <v>20</v>
      </c>
      <c r="BY6" t="n">
        <v>30</v>
      </c>
      <c r="BZ6" t="n">
        <v>30</v>
      </c>
      <c r="CA6" t="n">
        <v>30</v>
      </c>
      <c r="CB6" t="n">
        <v>30</v>
      </c>
      <c r="CC6" t="n">
        <v>30</v>
      </c>
      <c r="CD6" t="n">
        <v>40</v>
      </c>
      <c r="CE6" t="n">
        <v>40</v>
      </c>
      <c r="CF6" t="n">
        <v>30</v>
      </c>
      <c r="CG6" t="n">
        <v>30</v>
      </c>
      <c r="CH6" t="n">
        <v>30</v>
      </c>
      <c r="CI6" t="n">
        <v>30</v>
      </c>
      <c r="CJ6" t="n">
        <v>30</v>
      </c>
      <c r="CK6" t="n">
        <v>30</v>
      </c>
      <c r="CL6" t="n">
        <v>30</v>
      </c>
      <c r="CM6" t="n">
        <v>20</v>
      </c>
      <c r="CN6" t="n">
        <v>30</v>
      </c>
      <c r="CO6" t="n">
        <v>30</v>
      </c>
      <c r="CP6" t="n">
        <v>30</v>
      </c>
      <c r="CQ6" t="n">
        <v>30</v>
      </c>
      <c r="CR6" t="n">
        <v>30</v>
      </c>
      <c r="CS6" t="n">
        <v>30</v>
      </c>
      <c r="CT6" t="n">
        <v>30</v>
      </c>
      <c r="CU6" t="n">
        <v>40</v>
      </c>
      <c r="CV6" t="n">
        <v>30</v>
      </c>
      <c r="CW6" t="n">
        <v>40</v>
      </c>
      <c r="CX6" t="n">
        <v>40</v>
      </c>
      <c r="CY6" t="n">
        <v>30</v>
      </c>
      <c r="CZ6" t="n">
        <v>30</v>
      </c>
      <c r="DA6" t="n">
        <v>30</v>
      </c>
      <c r="DB6" t="n">
        <v>30</v>
      </c>
      <c r="DC6" t="n">
        <v>30</v>
      </c>
      <c r="DD6" t="n">
        <v>40</v>
      </c>
      <c r="DE6" t="n">
        <v>30</v>
      </c>
      <c r="DF6" t="n">
        <v>30</v>
      </c>
      <c r="DG6" t="n">
        <v>30</v>
      </c>
      <c r="DH6" t="n">
        <v>30</v>
      </c>
      <c r="DI6" t="n">
        <v>40</v>
      </c>
      <c r="DJ6" t="n">
        <v>30</v>
      </c>
      <c r="DK6" t="n">
        <v>40</v>
      </c>
      <c r="DL6" t="n">
        <v>30</v>
      </c>
      <c r="DM6" t="n">
        <v>30</v>
      </c>
      <c r="DN6" t="n">
        <v>40</v>
      </c>
      <c r="DO6" t="n">
        <v>30</v>
      </c>
      <c r="DP6" t="n">
        <v>30</v>
      </c>
      <c r="DQ6" t="n">
        <v>40</v>
      </c>
      <c r="DR6" t="n">
        <v>30</v>
      </c>
      <c r="DS6" t="n">
        <v>40</v>
      </c>
      <c r="DT6" t="n">
        <v>30</v>
      </c>
      <c r="DU6" t="n">
        <v>30</v>
      </c>
      <c r="DV6" t="n">
        <v>30</v>
      </c>
      <c r="DW6" t="n">
        <v>30</v>
      </c>
      <c r="DX6" t="n">
        <v>30</v>
      </c>
      <c r="DY6" t="n">
        <v>40</v>
      </c>
      <c r="DZ6" t="n">
        <v>40</v>
      </c>
      <c r="EA6" t="n">
        <v>40</v>
      </c>
      <c r="EB6" t="n">
        <v>30</v>
      </c>
      <c r="EC6" t="n">
        <v>30</v>
      </c>
      <c r="ED6" t="n">
        <v>30</v>
      </c>
      <c r="EE6" t="n">
        <v>30</v>
      </c>
      <c r="EF6" t="n">
        <v>30</v>
      </c>
      <c r="EG6" t="n">
        <v>40</v>
      </c>
      <c r="EH6" t="n">
        <v>30</v>
      </c>
      <c r="EI6" t="n">
        <v>30</v>
      </c>
      <c r="EJ6" t="n">
        <v>30</v>
      </c>
      <c r="EK6" t="n">
        <v>30</v>
      </c>
      <c r="EL6" t="n">
        <v>30</v>
      </c>
      <c r="EM6" t="n">
        <v>40</v>
      </c>
      <c r="EN6" t="n">
        <v>40</v>
      </c>
      <c r="EO6" t="n">
        <v>30</v>
      </c>
      <c r="EP6" t="n">
        <v>40</v>
      </c>
      <c r="EQ6" t="n">
        <v>40</v>
      </c>
      <c r="ER6" t="n">
        <v>40</v>
      </c>
      <c r="ES6" t="n">
        <v>30</v>
      </c>
      <c r="ET6" t="n">
        <v>30</v>
      </c>
      <c r="EU6" t="n">
        <v>30</v>
      </c>
      <c r="EV6" t="n">
        <v>30</v>
      </c>
      <c r="EW6" t="n">
        <v>30</v>
      </c>
      <c r="EX6" t="n">
        <v>40</v>
      </c>
    </row>
    <row r="7">
      <c r="A7" t="n">
        <v>6</v>
      </c>
      <c r="B7" t="n">
        <v>20</v>
      </c>
      <c r="C7" t="n">
        <v>30</v>
      </c>
      <c r="D7" t="n">
        <v>20</v>
      </c>
      <c r="E7" t="n">
        <v>40</v>
      </c>
      <c r="F7" t="n">
        <v>30</v>
      </c>
      <c r="G7" t="n">
        <v>20</v>
      </c>
      <c r="H7" t="n">
        <v>20</v>
      </c>
      <c r="I7" t="n">
        <v>20</v>
      </c>
      <c r="J7" t="n">
        <v>20</v>
      </c>
      <c r="K7" t="n">
        <v>20</v>
      </c>
      <c r="L7" t="n">
        <v>30</v>
      </c>
      <c r="M7" t="n">
        <v>30</v>
      </c>
      <c r="N7" t="n">
        <v>30</v>
      </c>
      <c r="O7" t="n">
        <v>30</v>
      </c>
      <c r="P7" t="n">
        <v>30</v>
      </c>
      <c r="Q7" t="n">
        <v>30</v>
      </c>
      <c r="R7" t="n">
        <v>20</v>
      </c>
      <c r="S7" t="n">
        <v>30</v>
      </c>
      <c r="T7" t="n">
        <v>30</v>
      </c>
      <c r="U7" t="n">
        <v>30</v>
      </c>
      <c r="V7" t="n">
        <v>30</v>
      </c>
      <c r="W7" t="n">
        <v>30</v>
      </c>
      <c r="X7" t="n">
        <v>30</v>
      </c>
      <c r="Y7" t="n">
        <v>30</v>
      </c>
      <c r="Z7" t="n">
        <v>30</v>
      </c>
      <c r="AA7" t="n">
        <v>30</v>
      </c>
      <c r="AB7" t="n">
        <v>30</v>
      </c>
      <c r="AC7" t="n">
        <v>30</v>
      </c>
      <c r="AD7" t="n">
        <v>30</v>
      </c>
      <c r="AE7" t="n">
        <v>20</v>
      </c>
      <c r="AF7" t="n">
        <v>30</v>
      </c>
      <c r="AG7" t="n">
        <v>30</v>
      </c>
      <c r="AH7" t="n">
        <v>20</v>
      </c>
      <c r="AI7" t="n">
        <v>20</v>
      </c>
      <c r="AJ7" t="n">
        <v>20</v>
      </c>
      <c r="AK7" t="n">
        <v>30</v>
      </c>
      <c r="AL7" t="n">
        <v>30</v>
      </c>
      <c r="AM7" t="n">
        <v>30</v>
      </c>
      <c r="AN7" t="n">
        <v>40</v>
      </c>
      <c r="AO7" t="n">
        <v>30</v>
      </c>
      <c r="AP7" t="n">
        <v>20</v>
      </c>
      <c r="AQ7" t="n">
        <v>30</v>
      </c>
      <c r="AR7" t="n">
        <v>30</v>
      </c>
      <c r="AS7" t="n">
        <v>30</v>
      </c>
      <c r="AT7" t="n">
        <v>30</v>
      </c>
      <c r="AU7" t="n">
        <v>40</v>
      </c>
      <c r="AV7" t="n">
        <v>30</v>
      </c>
      <c r="AW7" t="n">
        <v>30</v>
      </c>
      <c r="AX7" t="n">
        <v>30</v>
      </c>
      <c r="AY7" t="n">
        <v>30</v>
      </c>
      <c r="AZ7" t="n">
        <v>30</v>
      </c>
      <c r="BA7" t="n">
        <v>30</v>
      </c>
      <c r="BB7" t="n">
        <v>30</v>
      </c>
      <c r="BC7" t="n">
        <v>30</v>
      </c>
      <c r="BD7" t="n">
        <v>30</v>
      </c>
      <c r="BE7" t="n">
        <v>20</v>
      </c>
      <c r="BF7" t="n">
        <v>30</v>
      </c>
      <c r="BG7" t="n">
        <v>30</v>
      </c>
      <c r="BH7" t="n">
        <v>30</v>
      </c>
      <c r="BI7" t="n">
        <v>30</v>
      </c>
      <c r="BJ7" t="n">
        <v>30</v>
      </c>
      <c r="BK7" t="n">
        <v>30</v>
      </c>
      <c r="BL7" t="n">
        <v>40</v>
      </c>
      <c r="BM7" t="n">
        <v>30</v>
      </c>
      <c r="BN7" t="n">
        <v>30</v>
      </c>
      <c r="BO7" t="n">
        <v>30</v>
      </c>
      <c r="BP7" t="n">
        <v>40</v>
      </c>
      <c r="BQ7" t="n">
        <v>30</v>
      </c>
      <c r="BR7" t="n">
        <v>30</v>
      </c>
      <c r="BS7" t="n">
        <v>30</v>
      </c>
      <c r="BT7" t="n">
        <v>30</v>
      </c>
      <c r="BU7" t="n">
        <v>30</v>
      </c>
      <c r="BV7" t="n">
        <v>30</v>
      </c>
      <c r="BW7" t="n">
        <v>40</v>
      </c>
      <c r="BX7" t="n">
        <v>40</v>
      </c>
      <c r="BY7" t="n">
        <v>30</v>
      </c>
      <c r="BZ7" t="n">
        <v>30</v>
      </c>
      <c r="CA7" t="n">
        <v>30</v>
      </c>
      <c r="CB7" t="n">
        <v>40</v>
      </c>
      <c r="CC7" t="n">
        <v>30</v>
      </c>
      <c r="CD7" t="n">
        <v>40</v>
      </c>
      <c r="CE7" t="n">
        <v>30</v>
      </c>
      <c r="CF7" t="n">
        <v>30</v>
      </c>
      <c r="CG7" t="n">
        <v>40</v>
      </c>
      <c r="CH7" t="n">
        <v>30</v>
      </c>
      <c r="CI7" t="n">
        <v>40</v>
      </c>
      <c r="CJ7" t="n">
        <v>30</v>
      </c>
      <c r="CK7" t="n">
        <v>40</v>
      </c>
      <c r="CL7" t="n">
        <v>30</v>
      </c>
      <c r="CM7" t="n">
        <v>40</v>
      </c>
      <c r="CN7" t="n">
        <v>30</v>
      </c>
      <c r="CO7" t="n">
        <v>30</v>
      </c>
      <c r="CP7" t="n">
        <v>40</v>
      </c>
      <c r="CQ7" t="n">
        <v>40</v>
      </c>
      <c r="CR7" t="n">
        <v>40</v>
      </c>
      <c r="CS7" t="n">
        <v>40</v>
      </c>
      <c r="CT7" t="n">
        <v>40</v>
      </c>
      <c r="CU7" t="n">
        <v>40</v>
      </c>
      <c r="CV7" t="n">
        <v>40</v>
      </c>
      <c r="CW7" t="n">
        <v>50</v>
      </c>
      <c r="CX7" t="n">
        <v>30</v>
      </c>
      <c r="CY7" t="n">
        <v>40</v>
      </c>
      <c r="CZ7" t="n">
        <v>40</v>
      </c>
      <c r="DA7" t="n">
        <v>30</v>
      </c>
      <c r="DB7" t="n">
        <v>40</v>
      </c>
      <c r="DC7" t="n">
        <v>40</v>
      </c>
      <c r="DD7" t="n">
        <v>40</v>
      </c>
      <c r="DE7" t="n">
        <v>30</v>
      </c>
      <c r="DF7" t="n">
        <v>40</v>
      </c>
      <c r="DG7" t="n">
        <v>40</v>
      </c>
      <c r="DH7" t="n">
        <v>30</v>
      </c>
      <c r="DI7" t="n">
        <v>30</v>
      </c>
      <c r="DJ7" t="n">
        <v>40</v>
      </c>
      <c r="DK7" t="n">
        <v>40</v>
      </c>
      <c r="DL7" t="n">
        <v>30</v>
      </c>
      <c r="DM7" t="n">
        <v>40</v>
      </c>
      <c r="DN7" t="n">
        <v>30</v>
      </c>
      <c r="DO7" t="n">
        <v>40</v>
      </c>
      <c r="DP7" t="n">
        <v>40</v>
      </c>
      <c r="DQ7" t="n">
        <v>30</v>
      </c>
      <c r="DR7" t="n">
        <v>40</v>
      </c>
      <c r="DS7" t="n">
        <v>40</v>
      </c>
      <c r="DT7" t="n">
        <v>40</v>
      </c>
      <c r="DU7" t="n">
        <v>50</v>
      </c>
      <c r="DV7" t="n">
        <v>40</v>
      </c>
      <c r="DW7" t="n">
        <v>50</v>
      </c>
      <c r="DX7" t="n">
        <v>40</v>
      </c>
      <c r="DY7" t="n">
        <v>40</v>
      </c>
      <c r="DZ7" t="n">
        <v>30</v>
      </c>
      <c r="EA7" t="n">
        <v>40</v>
      </c>
      <c r="EB7" t="n">
        <v>40</v>
      </c>
      <c r="EC7" t="n">
        <v>30</v>
      </c>
      <c r="ED7" t="n">
        <v>30</v>
      </c>
      <c r="EE7" t="n">
        <v>30</v>
      </c>
      <c r="EF7" t="n">
        <v>40</v>
      </c>
      <c r="EG7" t="n">
        <v>30</v>
      </c>
      <c r="EH7" t="n">
        <v>30</v>
      </c>
      <c r="EI7" t="n">
        <v>40</v>
      </c>
      <c r="EJ7" t="n">
        <v>40</v>
      </c>
      <c r="EK7" t="n">
        <v>40</v>
      </c>
      <c r="EL7" t="n">
        <v>40</v>
      </c>
      <c r="EM7" t="n">
        <v>40</v>
      </c>
      <c r="EN7" t="n">
        <v>30</v>
      </c>
      <c r="EO7" t="n">
        <v>40</v>
      </c>
      <c r="EP7" t="n">
        <v>40</v>
      </c>
      <c r="EQ7" t="n">
        <v>40</v>
      </c>
      <c r="ER7" t="n">
        <v>40</v>
      </c>
      <c r="ES7" t="n">
        <v>40</v>
      </c>
      <c r="ET7" t="n">
        <v>40</v>
      </c>
      <c r="EU7" t="n">
        <v>40</v>
      </c>
      <c r="EV7" t="n">
        <v>40</v>
      </c>
      <c r="EW7" t="n">
        <v>40</v>
      </c>
      <c r="EX7" t="n">
        <v>30</v>
      </c>
    </row>
    <row r="8">
      <c r="A8" t="n">
        <v>7</v>
      </c>
      <c r="B8" t="n">
        <v>30</v>
      </c>
      <c r="C8" t="n">
        <v>30</v>
      </c>
      <c r="D8" t="n">
        <v>40</v>
      </c>
      <c r="E8" t="n">
        <v>30</v>
      </c>
      <c r="F8" t="n">
        <v>40</v>
      </c>
      <c r="G8" t="n">
        <v>40</v>
      </c>
      <c r="H8" t="n">
        <v>40</v>
      </c>
      <c r="I8" t="n">
        <v>30</v>
      </c>
      <c r="J8" t="n">
        <v>30</v>
      </c>
      <c r="K8" t="n">
        <v>40</v>
      </c>
      <c r="L8" t="n">
        <v>40</v>
      </c>
      <c r="M8" t="n">
        <v>40</v>
      </c>
      <c r="N8" t="n">
        <v>30</v>
      </c>
      <c r="O8" t="n">
        <v>40</v>
      </c>
      <c r="P8" t="n">
        <v>30</v>
      </c>
      <c r="Q8" t="n">
        <v>30</v>
      </c>
      <c r="R8" t="n">
        <v>30</v>
      </c>
      <c r="S8" t="n">
        <v>40</v>
      </c>
      <c r="T8" t="n">
        <v>40</v>
      </c>
      <c r="U8" t="n">
        <v>40</v>
      </c>
      <c r="V8" t="n">
        <v>40</v>
      </c>
      <c r="W8" t="n">
        <v>30</v>
      </c>
      <c r="X8" t="n">
        <v>40</v>
      </c>
      <c r="Y8" t="n">
        <v>30</v>
      </c>
      <c r="Z8" t="n">
        <v>40</v>
      </c>
      <c r="AA8" t="n">
        <v>30</v>
      </c>
      <c r="AB8" t="n">
        <v>30</v>
      </c>
      <c r="AC8" t="n">
        <v>40</v>
      </c>
      <c r="AD8" t="n">
        <v>30</v>
      </c>
      <c r="AE8" t="n">
        <v>40</v>
      </c>
      <c r="AF8" t="n">
        <v>30</v>
      </c>
      <c r="AG8" t="n">
        <v>30</v>
      </c>
      <c r="AH8" t="n">
        <v>40</v>
      </c>
      <c r="AI8" t="n">
        <v>40</v>
      </c>
      <c r="AJ8" t="n">
        <v>30</v>
      </c>
      <c r="AK8" t="n">
        <v>30</v>
      </c>
      <c r="AL8" t="n">
        <v>30</v>
      </c>
      <c r="AM8" t="n">
        <v>30</v>
      </c>
      <c r="AN8" t="n">
        <v>30</v>
      </c>
      <c r="AO8" t="n">
        <v>30</v>
      </c>
      <c r="AP8" t="n">
        <v>40</v>
      </c>
      <c r="AQ8" t="n">
        <v>40</v>
      </c>
      <c r="AR8" t="n">
        <v>40</v>
      </c>
      <c r="AS8" t="n">
        <v>40</v>
      </c>
      <c r="AT8" t="n">
        <v>30</v>
      </c>
      <c r="AU8" t="n">
        <v>40</v>
      </c>
      <c r="AV8" t="n">
        <v>40</v>
      </c>
      <c r="AW8" t="n">
        <v>40</v>
      </c>
      <c r="AX8" t="n">
        <v>40</v>
      </c>
      <c r="AY8" t="n">
        <v>40</v>
      </c>
      <c r="AZ8" t="n">
        <v>40</v>
      </c>
      <c r="BA8" t="n">
        <v>40</v>
      </c>
      <c r="BB8" t="n">
        <v>50</v>
      </c>
      <c r="BC8" t="n">
        <v>30</v>
      </c>
      <c r="BD8" t="n">
        <v>30</v>
      </c>
      <c r="BE8" t="n">
        <v>40</v>
      </c>
      <c r="BF8" t="n">
        <v>40</v>
      </c>
      <c r="BG8" t="n">
        <v>40</v>
      </c>
      <c r="BH8" t="n">
        <v>30</v>
      </c>
      <c r="BI8" t="n">
        <v>50</v>
      </c>
      <c r="BJ8" t="n">
        <v>30</v>
      </c>
      <c r="BK8" t="n">
        <v>30</v>
      </c>
      <c r="BL8" t="n">
        <v>30</v>
      </c>
      <c r="BM8" t="n">
        <v>40</v>
      </c>
      <c r="BN8" t="n">
        <v>40</v>
      </c>
      <c r="BO8" t="n">
        <v>40</v>
      </c>
      <c r="BP8" t="n">
        <v>40</v>
      </c>
      <c r="BQ8" t="n">
        <v>40</v>
      </c>
      <c r="BR8" t="n">
        <v>40</v>
      </c>
      <c r="BS8" t="n">
        <v>40</v>
      </c>
      <c r="BT8" t="n">
        <v>40</v>
      </c>
      <c r="BU8" t="n">
        <v>50</v>
      </c>
      <c r="BV8" t="n">
        <v>40</v>
      </c>
      <c r="BW8" t="n">
        <v>40</v>
      </c>
      <c r="BX8" t="n">
        <v>30</v>
      </c>
      <c r="BY8" t="n">
        <v>40</v>
      </c>
      <c r="BZ8" t="n">
        <v>50</v>
      </c>
      <c r="CA8" t="n">
        <v>40</v>
      </c>
      <c r="CB8" t="n">
        <v>50</v>
      </c>
      <c r="CC8" t="n">
        <v>50</v>
      </c>
      <c r="CD8" t="n">
        <v>50</v>
      </c>
      <c r="CE8" t="n">
        <v>50</v>
      </c>
      <c r="CF8" t="n">
        <v>40</v>
      </c>
      <c r="CG8" t="n">
        <v>60</v>
      </c>
      <c r="CH8" t="n">
        <v>50</v>
      </c>
      <c r="CI8" t="n">
        <v>50</v>
      </c>
      <c r="CJ8" t="n">
        <v>50</v>
      </c>
      <c r="CK8" t="n">
        <v>50</v>
      </c>
      <c r="CL8" t="n">
        <v>50</v>
      </c>
      <c r="CM8" t="n">
        <v>40</v>
      </c>
      <c r="CN8" t="n">
        <v>50</v>
      </c>
      <c r="CO8" t="n">
        <v>50</v>
      </c>
      <c r="CP8" t="n">
        <v>50</v>
      </c>
      <c r="CQ8" t="n">
        <v>40</v>
      </c>
      <c r="CR8" t="n">
        <v>50</v>
      </c>
      <c r="CS8" t="n">
        <v>50</v>
      </c>
      <c r="CT8" t="n">
        <v>70</v>
      </c>
      <c r="CU8" t="n">
        <v>50</v>
      </c>
      <c r="CV8" t="n">
        <v>50</v>
      </c>
      <c r="CW8" t="n">
        <v>50</v>
      </c>
      <c r="CX8" t="n">
        <v>50</v>
      </c>
      <c r="CY8" t="n">
        <v>50</v>
      </c>
      <c r="CZ8" t="n">
        <v>40</v>
      </c>
      <c r="DA8" t="n">
        <v>40</v>
      </c>
      <c r="DB8" t="n">
        <v>40</v>
      </c>
      <c r="DC8" t="n">
        <v>50</v>
      </c>
      <c r="DD8" t="n">
        <v>40</v>
      </c>
      <c r="DE8" t="n">
        <v>50</v>
      </c>
      <c r="DF8" t="n">
        <v>50</v>
      </c>
      <c r="DG8" t="n">
        <v>40</v>
      </c>
      <c r="DH8" t="n">
        <v>50</v>
      </c>
      <c r="DI8" t="n">
        <v>50</v>
      </c>
      <c r="DJ8" t="n">
        <v>50</v>
      </c>
      <c r="DK8" t="n">
        <v>40</v>
      </c>
      <c r="DL8" t="n">
        <v>50</v>
      </c>
      <c r="DM8" t="n">
        <v>50</v>
      </c>
      <c r="DN8" t="n">
        <v>50</v>
      </c>
      <c r="DO8" t="n">
        <v>50</v>
      </c>
      <c r="DP8" t="n">
        <v>60</v>
      </c>
      <c r="DQ8" t="n">
        <v>50</v>
      </c>
      <c r="DR8" t="n">
        <v>50</v>
      </c>
      <c r="DS8" t="n">
        <v>60</v>
      </c>
      <c r="DT8" t="n">
        <v>50</v>
      </c>
      <c r="DU8" t="n">
        <v>40</v>
      </c>
      <c r="DV8" t="n">
        <v>50</v>
      </c>
      <c r="DW8" t="n">
        <v>50</v>
      </c>
      <c r="DX8" t="n">
        <v>50</v>
      </c>
      <c r="DY8" t="n">
        <v>50</v>
      </c>
      <c r="DZ8" t="n">
        <v>50</v>
      </c>
      <c r="EA8" t="n">
        <v>50</v>
      </c>
      <c r="EB8" t="n">
        <v>60</v>
      </c>
      <c r="EC8" t="n">
        <v>50</v>
      </c>
      <c r="ED8" t="n">
        <v>50</v>
      </c>
      <c r="EE8" t="n">
        <v>50</v>
      </c>
      <c r="EF8" t="n">
        <v>40</v>
      </c>
      <c r="EG8" t="n">
        <v>40</v>
      </c>
      <c r="EH8" t="n">
        <v>50</v>
      </c>
      <c r="EI8" t="n">
        <v>50</v>
      </c>
      <c r="EJ8" t="n">
        <v>40</v>
      </c>
      <c r="EK8" t="n">
        <v>40</v>
      </c>
      <c r="EL8" t="n">
        <v>40</v>
      </c>
      <c r="EM8" t="n">
        <v>50</v>
      </c>
      <c r="EN8" t="n">
        <v>60</v>
      </c>
      <c r="EO8" t="n">
        <v>50</v>
      </c>
      <c r="EP8" t="n">
        <v>50</v>
      </c>
      <c r="EQ8" t="n">
        <v>60</v>
      </c>
      <c r="ER8" t="n">
        <v>60</v>
      </c>
      <c r="ES8" t="n">
        <v>60</v>
      </c>
      <c r="ET8" t="n">
        <v>50</v>
      </c>
      <c r="EU8" t="n">
        <v>50</v>
      </c>
      <c r="EV8" t="n">
        <v>50</v>
      </c>
      <c r="EW8" t="n">
        <v>50</v>
      </c>
      <c r="EX8" t="n">
        <v>80</v>
      </c>
    </row>
    <row r="9">
      <c r="A9" t="n">
        <v>8</v>
      </c>
      <c r="B9" t="n">
        <v>40</v>
      </c>
      <c r="C9" t="n">
        <v>40</v>
      </c>
      <c r="D9" t="n">
        <v>30</v>
      </c>
      <c r="E9" t="n">
        <v>40</v>
      </c>
      <c r="F9" t="n">
        <v>30</v>
      </c>
      <c r="G9" t="n">
        <v>20</v>
      </c>
      <c r="H9" t="n">
        <v>30</v>
      </c>
      <c r="I9" t="n">
        <v>30</v>
      </c>
      <c r="J9" t="n">
        <v>30</v>
      </c>
      <c r="K9" t="n">
        <v>30</v>
      </c>
      <c r="L9" t="n">
        <v>40</v>
      </c>
      <c r="M9" t="n">
        <v>30</v>
      </c>
      <c r="N9" t="n">
        <v>40</v>
      </c>
      <c r="O9" t="n">
        <v>40</v>
      </c>
      <c r="P9" t="n">
        <v>40</v>
      </c>
      <c r="Q9" t="n">
        <v>40</v>
      </c>
      <c r="R9" t="n">
        <v>40</v>
      </c>
      <c r="S9" t="n">
        <v>40</v>
      </c>
      <c r="T9" t="n">
        <v>30</v>
      </c>
      <c r="U9" t="n">
        <v>40</v>
      </c>
      <c r="V9" t="n">
        <v>40</v>
      </c>
      <c r="W9" t="n">
        <v>40</v>
      </c>
      <c r="X9" t="n">
        <v>40</v>
      </c>
      <c r="Y9" t="n">
        <v>50</v>
      </c>
      <c r="Z9" t="n">
        <v>50</v>
      </c>
      <c r="AA9" t="n">
        <v>40</v>
      </c>
      <c r="AB9" t="n">
        <v>30</v>
      </c>
      <c r="AC9" t="n">
        <v>40</v>
      </c>
      <c r="AD9" t="n">
        <v>40</v>
      </c>
      <c r="AE9" t="n">
        <v>30</v>
      </c>
      <c r="AF9" t="n">
        <v>40</v>
      </c>
      <c r="AG9" t="n">
        <v>40</v>
      </c>
      <c r="AH9" t="n">
        <v>20</v>
      </c>
      <c r="AI9" t="n">
        <v>30</v>
      </c>
      <c r="AJ9" t="n">
        <v>30</v>
      </c>
      <c r="AK9" t="n">
        <v>30</v>
      </c>
      <c r="AL9" t="n">
        <v>30</v>
      </c>
      <c r="AM9" t="n">
        <v>40</v>
      </c>
      <c r="AN9" t="n">
        <v>40</v>
      </c>
      <c r="AO9" t="n">
        <v>40</v>
      </c>
      <c r="AP9" t="n">
        <v>30</v>
      </c>
      <c r="AQ9" t="n">
        <v>70</v>
      </c>
      <c r="AR9" t="n">
        <v>60</v>
      </c>
      <c r="AS9" t="n">
        <v>70</v>
      </c>
      <c r="AT9" t="n">
        <v>80</v>
      </c>
      <c r="AU9" t="n">
        <v>70</v>
      </c>
      <c r="AV9" t="n">
        <v>40</v>
      </c>
      <c r="AW9" t="n">
        <v>40</v>
      </c>
      <c r="AX9" t="n">
        <v>80</v>
      </c>
      <c r="AY9" t="n">
        <v>70</v>
      </c>
      <c r="AZ9" t="n">
        <v>80</v>
      </c>
      <c r="BA9" t="n">
        <v>90</v>
      </c>
      <c r="BB9" t="n">
        <v>70</v>
      </c>
      <c r="BC9" t="n">
        <v>40</v>
      </c>
      <c r="BD9" t="n">
        <v>30</v>
      </c>
      <c r="BE9" t="n">
        <v>70</v>
      </c>
      <c r="BF9" t="n">
        <v>70</v>
      </c>
      <c r="BG9" t="n">
        <v>60</v>
      </c>
      <c r="BH9" t="n">
        <v>70</v>
      </c>
      <c r="BI9" t="n">
        <v>70</v>
      </c>
      <c r="BJ9" t="n">
        <v>40</v>
      </c>
      <c r="BK9" t="n">
        <v>30</v>
      </c>
      <c r="BL9" t="n">
        <v>70</v>
      </c>
      <c r="BM9" t="n">
        <v>80</v>
      </c>
      <c r="BN9" t="n">
        <v>70</v>
      </c>
      <c r="BO9" t="n">
        <v>70</v>
      </c>
      <c r="BP9" t="n">
        <v>70</v>
      </c>
      <c r="BQ9" t="n">
        <v>30</v>
      </c>
      <c r="BR9" t="n">
        <v>40</v>
      </c>
      <c r="BS9" t="n">
        <v>90</v>
      </c>
      <c r="BT9" t="n">
        <v>80</v>
      </c>
      <c r="BU9" t="n">
        <v>80</v>
      </c>
      <c r="BV9" t="n">
        <v>80</v>
      </c>
      <c r="BW9" t="n">
        <v>80</v>
      </c>
      <c r="BX9" t="n">
        <v>40</v>
      </c>
      <c r="BY9" t="n">
        <v>40</v>
      </c>
      <c r="BZ9" t="n">
        <v>100</v>
      </c>
      <c r="CA9" t="n">
        <v>120</v>
      </c>
      <c r="CB9" t="n">
        <v>120</v>
      </c>
      <c r="CC9" t="n">
        <v>120</v>
      </c>
      <c r="CD9" t="n">
        <v>120</v>
      </c>
      <c r="CE9" t="n">
        <v>40</v>
      </c>
      <c r="CF9" t="n">
        <v>40</v>
      </c>
      <c r="CG9" t="n">
        <v>130</v>
      </c>
      <c r="CH9" t="n">
        <v>120</v>
      </c>
      <c r="CI9" t="n">
        <v>120</v>
      </c>
      <c r="CJ9" t="n">
        <v>90</v>
      </c>
      <c r="CK9" t="n">
        <v>100</v>
      </c>
      <c r="CL9" t="n">
        <v>40</v>
      </c>
      <c r="CM9" t="n">
        <v>40</v>
      </c>
      <c r="CN9" t="n">
        <v>50</v>
      </c>
      <c r="CO9" t="n">
        <v>50</v>
      </c>
      <c r="CP9" t="n">
        <v>50</v>
      </c>
      <c r="CQ9" t="n">
        <v>50</v>
      </c>
      <c r="CR9" t="n">
        <v>50</v>
      </c>
      <c r="CS9" t="n">
        <v>40</v>
      </c>
      <c r="CT9" t="n">
        <v>70</v>
      </c>
      <c r="CU9" t="n">
        <v>50</v>
      </c>
      <c r="CV9" t="n">
        <v>50</v>
      </c>
      <c r="CW9" t="n">
        <v>60</v>
      </c>
      <c r="CX9" t="n">
        <v>50</v>
      </c>
      <c r="CY9" t="n">
        <v>50</v>
      </c>
      <c r="CZ9" t="n">
        <v>40</v>
      </c>
      <c r="DA9" t="n">
        <v>40</v>
      </c>
      <c r="DB9" t="n">
        <v>60</v>
      </c>
      <c r="DC9" t="n">
        <v>50</v>
      </c>
      <c r="DD9" t="n">
        <v>60</v>
      </c>
      <c r="DE9" t="n">
        <v>40</v>
      </c>
      <c r="DF9" t="n">
        <v>50</v>
      </c>
      <c r="DG9" t="n">
        <v>40</v>
      </c>
      <c r="DH9" t="n">
        <v>40</v>
      </c>
      <c r="DI9" t="n">
        <v>50</v>
      </c>
      <c r="DJ9" t="n">
        <v>50</v>
      </c>
      <c r="DK9" t="n">
        <v>50</v>
      </c>
      <c r="DL9" t="n">
        <v>50</v>
      </c>
      <c r="DM9" t="n">
        <v>50</v>
      </c>
      <c r="DN9" t="n">
        <v>40</v>
      </c>
      <c r="DO9" t="n">
        <v>50</v>
      </c>
      <c r="DP9" t="n">
        <v>50</v>
      </c>
      <c r="DQ9" t="n">
        <v>50</v>
      </c>
      <c r="DR9" t="n">
        <v>50</v>
      </c>
      <c r="DS9" t="n">
        <v>50</v>
      </c>
      <c r="DT9" t="n">
        <v>50</v>
      </c>
      <c r="DU9" t="n">
        <v>50</v>
      </c>
      <c r="DV9" t="n">
        <v>50</v>
      </c>
      <c r="DW9" t="n">
        <v>50</v>
      </c>
      <c r="DX9" t="n">
        <v>50</v>
      </c>
      <c r="DY9" t="n">
        <v>60</v>
      </c>
      <c r="DZ9" t="n">
        <v>60</v>
      </c>
      <c r="EA9" t="n">
        <v>50</v>
      </c>
      <c r="EB9" t="n">
        <v>70</v>
      </c>
      <c r="EC9" t="n">
        <v>40</v>
      </c>
      <c r="ED9" t="n">
        <v>50</v>
      </c>
      <c r="EE9" t="n">
        <v>50</v>
      </c>
      <c r="EF9" t="n">
        <v>40</v>
      </c>
      <c r="EG9" t="n">
        <v>40</v>
      </c>
      <c r="EH9" t="n">
        <v>40</v>
      </c>
      <c r="EI9" t="n">
        <v>40</v>
      </c>
      <c r="EJ9" t="n">
        <v>50</v>
      </c>
      <c r="EK9" t="n">
        <v>50</v>
      </c>
      <c r="EL9" t="n">
        <v>50</v>
      </c>
      <c r="EM9" t="n">
        <v>50</v>
      </c>
      <c r="EN9" t="n">
        <v>50</v>
      </c>
      <c r="EO9" t="n">
        <v>50</v>
      </c>
      <c r="EP9" t="n">
        <v>60</v>
      </c>
      <c r="EQ9" t="n">
        <v>50</v>
      </c>
      <c r="ER9" t="n">
        <v>60</v>
      </c>
      <c r="ES9" t="n">
        <v>50</v>
      </c>
      <c r="ET9" t="n">
        <v>50</v>
      </c>
      <c r="EU9" t="n">
        <v>40</v>
      </c>
      <c r="EV9" t="n">
        <v>40</v>
      </c>
      <c r="EW9" t="n">
        <v>40</v>
      </c>
      <c r="EX9" t="n">
        <v>110</v>
      </c>
    </row>
    <row r="10">
      <c r="A10" t="n">
        <v>9</v>
      </c>
      <c r="B10" t="n">
        <v>30</v>
      </c>
      <c r="C10" t="n">
        <v>50</v>
      </c>
      <c r="D10" t="n">
        <v>30</v>
      </c>
      <c r="E10" t="n">
        <v>30</v>
      </c>
      <c r="F10" t="n">
        <v>50</v>
      </c>
      <c r="G10" t="n">
        <v>30</v>
      </c>
      <c r="H10" t="n">
        <v>30</v>
      </c>
      <c r="I10" t="n">
        <v>30</v>
      </c>
      <c r="J10" t="n">
        <v>20</v>
      </c>
      <c r="K10" t="n">
        <v>30</v>
      </c>
      <c r="L10" t="n">
        <v>50</v>
      </c>
      <c r="M10" t="n">
        <v>30</v>
      </c>
      <c r="N10" t="n">
        <v>40</v>
      </c>
      <c r="O10" t="n">
        <v>40</v>
      </c>
      <c r="P10" t="n">
        <v>40</v>
      </c>
      <c r="Q10" t="n">
        <v>30</v>
      </c>
      <c r="R10" t="n">
        <v>40</v>
      </c>
      <c r="S10" t="n">
        <v>40</v>
      </c>
      <c r="T10" t="n">
        <v>30</v>
      </c>
      <c r="U10" t="n">
        <v>40</v>
      </c>
      <c r="V10" t="n">
        <v>40</v>
      </c>
      <c r="W10" t="n">
        <v>40</v>
      </c>
      <c r="X10" t="n">
        <v>60</v>
      </c>
      <c r="Y10" t="n">
        <v>50</v>
      </c>
      <c r="Z10" t="n">
        <v>60</v>
      </c>
      <c r="AA10" t="n">
        <v>30</v>
      </c>
      <c r="AB10" t="n">
        <v>30</v>
      </c>
      <c r="AC10" t="n">
        <v>50</v>
      </c>
      <c r="AD10" t="n">
        <v>40</v>
      </c>
      <c r="AE10" t="n">
        <v>40</v>
      </c>
      <c r="AF10" t="n">
        <v>40</v>
      </c>
      <c r="AG10" t="n">
        <v>30</v>
      </c>
      <c r="AH10" t="n">
        <v>20</v>
      </c>
      <c r="AI10" t="n">
        <v>30</v>
      </c>
      <c r="AJ10" t="n">
        <v>20</v>
      </c>
      <c r="AK10" t="n">
        <v>40</v>
      </c>
      <c r="AL10" t="n">
        <v>50</v>
      </c>
      <c r="AM10" t="n">
        <v>40</v>
      </c>
      <c r="AN10" t="n">
        <v>50</v>
      </c>
      <c r="AO10" t="n">
        <v>40</v>
      </c>
      <c r="AP10" t="n">
        <v>20</v>
      </c>
      <c r="AQ10" t="n">
        <v>70</v>
      </c>
      <c r="AR10" t="n">
        <v>70</v>
      </c>
      <c r="AS10" t="n">
        <v>80</v>
      </c>
      <c r="AT10" t="n">
        <v>80</v>
      </c>
      <c r="AU10" t="n">
        <v>90</v>
      </c>
      <c r="AV10" t="n">
        <v>40</v>
      </c>
      <c r="AW10" t="n">
        <v>30</v>
      </c>
      <c r="AX10" t="n">
        <v>90</v>
      </c>
      <c r="AY10" t="n">
        <v>80</v>
      </c>
      <c r="AZ10" t="n">
        <v>90</v>
      </c>
      <c r="BA10" t="n">
        <v>100</v>
      </c>
      <c r="BB10" t="n">
        <v>80</v>
      </c>
      <c r="BC10" t="n">
        <v>30</v>
      </c>
      <c r="BD10" t="n">
        <v>40</v>
      </c>
      <c r="BE10" t="n">
        <v>70</v>
      </c>
      <c r="BF10" t="n">
        <v>80</v>
      </c>
      <c r="BG10" t="n">
        <v>70</v>
      </c>
      <c r="BH10" t="n">
        <v>80</v>
      </c>
      <c r="BI10" t="n">
        <v>70</v>
      </c>
      <c r="BJ10" t="n">
        <v>40</v>
      </c>
      <c r="BK10" t="n">
        <v>30</v>
      </c>
      <c r="BL10" t="n">
        <v>70</v>
      </c>
      <c r="BM10" t="n">
        <v>90</v>
      </c>
      <c r="BN10" t="n">
        <v>80</v>
      </c>
      <c r="BO10" t="n">
        <v>80</v>
      </c>
      <c r="BP10" t="n">
        <v>80</v>
      </c>
      <c r="BQ10" t="n">
        <v>30</v>
      </c>
      <c r="BR10" t="n">
        <v>40</v>
      </c>
      <c r="BS10" t="n">
        <v>80</v>
      </c>
      <c r="BT10" t="n">
        <v>90</v>
      </c>
      <c r="BU10" t="n">
        <v>90</v>
      </c>
      <c r="BV10" t="n">
        <v>90</v>
      </c>
      <c r="BW10" t="n">
        <v>90</v>
      </c>
      <c r="BX10" t="n">
        <v>30</v>
      </c>
      <c r="BY10" t="n">
        <v>40</v>
      </c>
      <c r="BZ10" t="n">
        <v>110</v>
      </c>
      <c r="CA10" t="n">
        <v>130</v>
      </c>
      <c r="CB10" t="n">
        <v>130</v>
      </c>
      <c r="CC10" t="n">
        <v>130</v>
      </c>
      <c r="CD10" t="n">
        <v>130</v>
      </c>
      <c r="CE10" t="n">
        <v>70</v>
      </c>
      <c r="CF10" t="n">
        <v>40</v>
      </c>
      <c r="CG10" t="n">
        <v>150</v>
      </c>
      <c r="CH10" t="n">
        <v>130</v>
      </c>
      <c r="CI10" t="n">
        <v>140</v>
      </c>
      <c r="CJ10" t="n">
        <v>140</v>
      </c>
      <c r="CK10" t="n">
        <v>130</v>
      </c>
      <c r="CL10" t="n">
        <v>30</v>
      </c>
      <c r="CM10" t="n">
        <v>30</v>
      </c>
      <c r="CN10" t="n">
        <v>90</v>
      </c>
      <c r="CO10" t="n">
        <v>80</v>
      </c>
      <c r="CP10" t="n">
        <v>90</v>
      </c>
      <c r="CQ10" t="n">
        <v>90</v>
      </c>
      <c r="CR10" t="n">
        <v>100</v>
      </c>
      <c r="CS10" t="n">
        <v>50</v>
      </c>
      <c r="CT10" t="n">
        <v>60</v>
      </c>
      <c r="CU10" t="n">
        <v>80</v>
      </c>
      <c r="CV10" t="n">
        <v>100</v>
      </c>
      <c r="CW10" t="n">
        <v>100</v>
      </c>
      <c r="CX10" t="n">
        <v>90</v>
      </c>
      <c r="CY10" t="n">
        <v>70</v>
      </c>
      <c r="CZ10" t="n">
        <v>50</v>
      </c>
      <c r="DA10" t="n">
        <v>40</v>
      </c>
      <c r="DB10" t="n">
        <v>90</v>
      </c>
      <c r="DC10" t="n">
        <v>100</v>
      </c>
      <c r="DD10" t="n">
        <v>80</v>
      </c>
      <c r="DE10" t="n">
        <v>90</v>
      </c>
      <c r="DF10" t="n">
        <v>80</v>
      </c>
      <c r="DG10" t="n">
        <v>60</v>
      </c>
      <c r="DH10" t="n">
        <v>40</v>
      </c>
      <c r="DI10" t="n">
        <v>120</v>
      </c>
      <c r="DJ10" t="n">
        <v>100</v>
      </c>
      <c r="DK10" t="n">
        <v>110</v>
      </c>
      <c r="DL10" t="n">
        <v>110</v>
      </c>
      <c r="DM10" t="n">
        <v>120</v>
      </c>
      <c r="DN10" t="n">
        <v>60</v>
      </c>
      <c r="DO10" t="n">
        <v>50</v>
      </c>
      <c r="DP10" t="n">
        <v>120</v>
      </c>
      <c r="DQ10" t="n">
        <v>110</v>
      </c>
      <c r="DR10" t="n">
        <v>90</v>
      </c>
      <c r="DS10" t="n">
        <v>110</v>
      </c>
      <c r="DT10" t="n">
        <v>100</v>
      </c>
      <c r="DU10" t="n">
        <v>50</v>
      </c>
      <c r="DV10" t="n">
        <v>50</v>
      </c>
      <c r="DW10" t="n">
        <v>120</v>
      </c>
      <c r="DX10" t="n">
        <v>120</v>
      </c>
      <c r="DY10" t="n">
        <v>140</v>
      </c>
      <c r="DZ10" t="n">
        <v>140</v>
      </c>
      <c r="EA10" t="n">
        <v>110</v>
      </c>
      <c r="EB10" t="n">
        <v>80</v>
      </c>
      <c r="EC10" t="n">
        <v>40</v>
      </c>
      <c r="ED10" t="n">
        <v>40</v>
      </c>
      <c r="EE10" t="n">
        <v>40</v>
      </c>
      <c r="EF10" t="n">
        <v>40</v>
      </c>
      <c r="EG10" t="n">
        <v>40</v>
      </c>
      <c r="EH10" t="n">
        <v>30</v>
      </c>
      <c r="EI10" t="n">
        <v>40</v>
      </c>
      <c r="EJ10" t="n">
        <v>40</v>
      </c>
      <c r="EK10" t="n">
        <v>40</v>
      </c>
      <c r="EL10" t="n">
        <v>40</v>
      </c>
      <c r="EM10" t="n">
        <v>60</v>
      </c>
      <c r="EN10" t="n">
        <v>60</v>
      </c>
      <c r="EO10" t="n">
        <v>70</v>
      </c>
      <c r="EP10" t="n">
        <v>60</v>
      </c>
      <c r="EQ10" t="n">
        <v>60</v>
      </c>
      <c r="ER10" t="n">
        <v>80</v>
      </c>
      <c r="ES10" t="n">
        <v>100</v>
      </c>
      <c r="ET10" t="n">
        <v>110</v>
      </c>
      <c r="EU10" t="n">
        <v>90</v>
      </c>
      <c r="EV10" t="n">
        <v>90</v>
      </c>
      <c r="EW10" t="n">
        <v>50</v>
      </c>
      <c r="EX10" t="n">
        <v>90</v>
      </c>
    </row>
    <row r="11">
      <c r="A11" t="n">
        <v>10</v>
      </c>
      <c r="B11" t="n">
        <v>50</v>
      </c>
      <c r="C11" t="n">
        <v>70</v>
      </c>
      <c r="D11" t="n">
        <v>50</v>
      </c>
      <c r="E11" t="n">
        <v>50</v>
      </c>
      <c r="F11" t="n">
        <v>40</v>
      </c>
      <c r="G11" t="n">
        <v>30</v>
      </c>
      <c r="H11" t="n">
        <v>50</v>
      </c>
      <c r="I11" t="n">
        <v>40</v>
      </c>
      <c r="J11" t="n">
        <v>40</v>
      </c>
      <c r="K11" t="n">
        <v>50</v>
      </c>
      <c r="L11" t="n">
        <v>80</v>
      </c>
      <c r="M11" t="n">
        <v>40</v>
      </c>
      <c r="N11" t="n">
        <v>40</v>
      </c>
      <c r="O11" t="n">
        <v>80</v>
      </c>
      <c r="P11" t="n">
        <v>80</v>
      </c>
      <c r="Q11" t="n">
        <v>80</v>
      </c>
      <c r="R11" t="n">
        <v>80</v>
      </c>
      <c r="S11" t="n">
        <v>90</v>
      </c>
      <c r="T11" t="n">
        <v>40</v>
      </c>
      <c r="U11" t="n">
        <v>50</v>
      </c>
      <c r="V11" t="n">
        <v>90</v>
      </c>
      <c r="W11" t="n">
        <v>90</v>
      </c>
      <c r="X11" t="n">
        <v>90</v>
      </c>
      <c r="Y11" t="n">
        <v>90</v>
      </c>
      <c r="Z11" t="n">
        <v>100</v>
      </c>
      <c r="AA11" t="n">
        <v>40</v>
      </c>
      <c r="AB11" t="n">
        <v>30</v>
      </c>
      <c r="AC11" t="n">
        <v>90</v>
      </c>
      <c r="AD11" t="n">
        <v>80</v>
      </c>
      <c r="AE11" t="n">
        <v>80</v>
      </c>
      <c r="AF11" t="n">
        <v>90</v>
      </c>
      <c r="AG11" t="n">
        <v>40</v>
      </c>
      <c r="AH11" t="n">
        <v>20</v>
      </c>
      <c r="AI11" t="n">
        <v>30</v>
      </c>
      <c r="AJ11" t="n">
        <v>30</v>
      </c>
      <c r="AK11" t="n">
        <v>30</v>
      </c>
      <c r="AL11" t="n">
        <v>70</v>
      </c>
      <c r="AM11" t="n">
        <v>80</v>
      </c>
      <c r="AN11" t="n">
        <v>90</v>
      </c>
      <c r="AO11" t="n">
        <v>30</v>
      </c>
      <c r="AP11" t="n">
        <v>30</v>
      </c>
      <c r="AQ11" t="n">
        <v>100</v>
      </c>
      <c r="AR11" t="n">
        <v>90</v>
      </c>
      <c r="AS11" t="n">
        <v>100</v>
      </c>
      <c r="AT11" t="n">
        <v>110</v>
      </c>
      <c r="AU11" t="n">
        <v>100</v>
      </c>
      <c r="AV11" t="n">
        <v>40</v>
      </c>
      <c r="AW11" t="n">
        <v>40</v>
      </c>
      <c r="AX11" t="n">
        <v>120</v>
      </c>
      <c r="AY11" t="n">
        <v>100</v>
      </c>
      <c r="AZ11" t="n">
        <v>110</v>
      </c>
      <c r="BA11" t="n">
        <v>140</v>
      </c>
      <c r="BB11" t="n">
        <v>110</v>
      </c>
      <c r="BC11" t="n">
        <v>40</v>
      </c>
      <c r="BD11" t="n">
        <v>40</v>
      </c>
      <c r="BE11" t="n">
        <v>110</v>
      </c>
      <c r="BF11" t="n">
        <v>100</v>
      </c>
      <c r="BG11" t="n">
        <v>100</v>
      </c>
      <c r="BH11" t="n">
        <v>100</v>
      </c>
      <c r="BI11" t="n">
        <v>100</v>
      </c>
      <c r="BJ11" t="n">
        <v>30</v>
      </c>
      <c r="BK11" t="n">
        <v>30</v>
      </c>
      <c r="BL11" t="n">
        <v>100</v>
      </c>
      <c r="BM11" t="n">
        <v>130</v>
      </c>
      <c r="BN11" t="n">
        <v>120</v>
      </c>
      <c r="BO11" t="n">
        <v>130</v>
      </c>
      <c r="BP11" t="n">
        <v>120</v>
      </c>
      <c r="BQ11" t="n">
        <v>50</v>
      </c>
      <c r="BR11" t="n">
        <v>30</v>
      </c>
      <c r="BS11" t="n">
        <v>140</v>
      </c>
      <c r="BU11" t="n">
        <v>130</v>
      </c>
      <c r="BV11" t="n">
        <v>110</v>
      </c>
      <c r="BW11" t="n">
        <v>120</v>
      </c>
      <c r="BX11" t="n">
        <v>40</v>
      </c>
      <c r="BY11" t="n">
        <v>40</v>
      </c>
      <c r="BZ11" t="n">
        <v>150</v>
      </c>
      <c r="CA11" t="n">
        <v>170</v>
      </c>
      <c r="CB11" t="n">
        <v>170</v>
      </c>
      <c r="CC11" t="n">
        <v>170</v>
      </c>
      <c r="CD11" t="n">
        <v>160</v>
      </c>
      <c r="CE11" t="n">
        <v>90</v>
      </c>
      <c r="CF11" t="n">
        <v>30</v>
      </c>
      <c r="CG11" t="n">
        <v>190</v>
      </c>
      <c r="CH11" t="n">
        <v>160</v>
      </c>
      <c r="CI11" t="n">
        <v>180</v>
      </c>
      <c r="CJ11" t="n">
        <v>180</v>
      </c>
      <c r="CK11" t="n">
        <v>150</v>
      </c>
      <c r="CL11" t="n">
        <v>40</v>
      </c>
      <c r="CM11" t="n">
        <v>40</v>
      </c>
      <c r="CN11" t="n">
        <v>170</v>
      </c>
      <c r="CO11" t="n">
        <v>190</v>
      </c>
      <c r="CP11" t="n">
        <v>170</v>
      </c>
      <c r="CQ11" t="n">
        <v>170</v>
      </c>
      <c r="CR11" t="n">
        <v>170</v>
      </c>
      <c r="CS11" t="n">
        <v>40</v>
      </c>
      <c r="CT11" t="n">
        <v>70</v>
      </c>
      <c r="CU11" t="n">
        <v>190</v>
      </c>
      <c r="CV11" t="n">
        <v>200</v>
      </c>
      <c r="CW11" t="n">
        <v>190</v>
      </c>
      <c r="CX11" t="n">
        <v>180</v>
      </c>
      <c r="CY11" t="n">
        <v>150</v>
      </c>
      <c r="CZ11" t="n">
        <v>70</v>
      </c>
      <c r="DA11" t="n">
        <v>30</v>
      </c>
      <c r="DB11" t="n">
        <v>170</v>
      </c>
      <c r="DC11" t="n">
        <v>170</v>
      </c>
      <c r="DD11" t="n">
        <v>130</v>
      </c>
      <c r="DE11" t="n">
        <v>150</v>
      </c>
      <c r="DF11" t="n">
        <v>160</v>
      </c>
      <c r="DG11" t="n">
        <v>110</v>
      </c>
      <c r="DH11" t="n">
        <v>70</v>
      </c>
      <c r="DI11" t="n">
        <v>180</v>
      </c>
      <c r="DJ11" t="n">
        <v>200</v>
      </c>
      <c r="DK11" t="n">
        <v>190</v>
      </c>
      <c r="DL11" t="n">
        <v>190</v>
      </c>
      <c r="DM11" t="n">
        <v>200</v>
      </c>
      <c r="DN11" t="n">
        <v>70</v>
      </c>
      <c r="DO11" t="n">
        <v>40</v>
      </c>
      <c r="DP11" t="n">
        <v>200</v>
      </c>
      <c r="DQ11" t="n">
        <v>210</v>
      </c>
      <c r="DR11" t="n">
        <v>210</v>
      </c>
      <c r="DS11" t="n">
        <v>170</v>
      </c>
      <c r="DT11" t="n">
        <v>160</v>
      </c>
      <c r="DU11" t="n">
        <v>40</v>
      </c>
      <c r="DV11" t="n">
        <v>40</v>
      </c>
      <c r="DW11" t="n">
        <v>210</v>
      </c>
      <c r="DX11" t="n">
        <v>190</v>
      </c>
      <c r="DY11" t="n">
        <v>220</v>
      </c>
      <c r="DZ11" t="n">
        <v>180</v>
      </c>
      <c r="EA11" t="n">
        <v>180</v>
      </c>
      <c r="EB11" t="n">
        <v>70</v>
      </c>
      <c r="EC11" t="n">
        <v>40</v>
      </c>
      <c r="ED11" t="n">
        <v>40</v>
      </c>
      <c r="EE11" t="n">
        <v>50</v>
      </c>
      <c r="EF11" t="n">
        <v>40</v>
      </c>
      <c r="EG11" t="n">
        <v>40</v>
      </c>
      <c r="EH11" t="n">
        <v>40</v>
      </c>
      <c r="EI11" t="n">
        <v>40</v>
      </c>
      <c r="EJ11" t="n">
        <v>40</v>
      </c>
      <c r="EK11" t="n">
        <v>30</v>
      </c>
      <c r="EL11" t="n">
        <v>30</v>
      </c>
      <c r="EM11" t="n">
        <v>120</v>
      </c>
      <c r="EN11" t="n">
        <v>170</v>
      </c>
      <c r="EO11" t="n">
        <v>150</v>
      </c>
      <c r="EP11" t="n">
        <v>70</v>
      </c>
      <c r="EQ11" t="n">
        <v>50</v>
      </c>
      <c r="ER11" t="n">
        <v>180</v>
      </c>
      <c r="ES11" t="n">
        <v>170</v>
      </c>
      <c r="ET11" t="n">
        <v>150</v>
      </c>
      <c r="EU11" t="n">
        <v>150</v>
      </c>
      <c r="EV11" t="n">
        <v>130</v>
      </c>
      <c r="EW11" t="n">
        <v>80</v>
      </c>
      <c r="EX11" t="n">
        <v>90</v>
      </c>
    </row>
    <row r="12">
      <c r="A12" t="n">
        <v>11</v>
      </c>
      <c r="B12" t="n">
        <v>80</v>
      </c>
      <c r="C12" t="n">
        <v>90</v>
      </c>
      <c r="D12" t="n">
        <v>70</v>
      </c>
      <c r="E12" t="n">
        <v>60</v>
      </c>
      <c r="F12" t="n">
        <v>30</v>
      </c>
      <c r="G12" t="n">
        <v>20</v>
      </c>
      <c r="H12" t="n">
        <v>60</v>
      </c>
      <c r="I12" t="n">
        <v>50</v>
      </c>
      <c r="J12" t="n">
        <v>30</v>
      </c>
      <c r="K12" t="n">
        <v>80</v>
      </c>
      <c r="L12" t="n">
        <v>120</v>
      </c>
      <c r="M12" t="n">
        <v>30</v>
      </c>
      <c r="N12" t="n">
        <v>40</v>
      </c>
      <c r="O12" t="n">
        <v>110</v>
      </c>
      <c r="P12" t="n">
        <v>110</v>
      </c>
      <c r="Q12" t="n">
        <v>110</v>
      </c>
      <c r="R12" t="n">
        <v>110</v>
      </c>
      <c r="S12" t="n">
        <v>110</v>
      </c>
      <c r="T12" t="n">
        <v>40</v>
      </c>
      <c r="U12" t="n">
        <v>40</v>
      </c>
      <c r="V12" t="n">
        <v>120</v>
      </c>
      <c r="W12" t="n">
        <v>140</v>
      </c>
      <c r="X12" t="n">
        <v>140</v>
      </c>
      <c r="Y12" t="n">
        <v>140</v>
      </c>
      <c r="Z12" t="n">
        <v>130</v>
      </c>
      <c r="AA12" t="n">
        <v>50</v>
      </c>
      <c r="AB12" t="n">
        <v>20</v>
      </c>
      <c r="AC12" t="n">
        <v>130</v>
      </c>
      <c r="AD12" t="n">
        <v>110</v>
      </c>
      <c r="AE12" t="n">
        <v>110</v>
      </c>
      <c r="AF12" t="n">
        <v>120</v>
      </c>
      <c r="AG12" t="n">
        <v>30</v>
      </c>
      <c r="AH12" t="n">
        <v>20</v>
      </c>
      <c r="AI12" t="n">
        <v>20</v>
      </c>
      <c r="AJ12" t="n">
        <v>10</v>
      </c>
      <c r="AK12" t="n">
        <v>40</v>
      </c>
      <c r="AL12" t="n">
        <v>110</v>
      </c>
      <c r="AM12" t="n">
        <v>110</v>
      </c>
      <c r="AN12" t="n">
        <v>120</v>
      </c>
      <c r="AO12" t="n">
        <v>50</v>
      </c>
      <c r="AP12" t="n">
        <v>20</v>
      </c>
      <c r="AQ12" t="n">
        <v>120</v>
      </c>
      <c r="AR12" t="n">
        <v>120</v>
      </c>
      <c r="AS12" t="n">
        <v>140</v>
      </c>
      <c r="AT12" t="n">
        <v>130</v>
      </c>
      <c r="AU12" t="n">
        <v>150</v>
      </c>
      <c r="AV12" t="n">
        <v>30</v>
      </c>
      <c r="AW12" t="n">
        <v>30</v>
      </c>
      <c r="AY12" t="n">
        <v>120</v>
      </c>
      <c r="AZ12" t="n">
        <v>180</v>
      </c>
      <c r="BA12" t="n">
        <v>180</v>
      </c>
      <c r="BB12" t="n">
        <v>140</v>
      </c>
      <c r="BC12" t="n">
        <v>50</v>
      </c>
      <c r="BD12" t="n">
        <v>30</v>
      </c>
      <c r="BE12" t="n">
        <v>120</v>
      </c>
      <c r="BF12" t="n">
        <v>120</v>
      </c>
      <c r="BG12" t="n">
        <v>140</v>
      </c>
      <c r="BH12" t="n">
        <v>130</v>
      </c>
      <c r="BI12" t="n">
        <v>130</v>
      </c>
      <c r="BJ12" t="n">
        <v>40</v>
      </c>
      <c r="BK12" t="n">
        <v>20</v>
      </c>
      <c r="BL12" t="n">
        <v>130</v>
      </c>
      <c r="BM12" t="n">
        <v>140</v>
      </c>
      <c r="BN12" t="n">
        <v>140</v>
      </c>
      <c r="BO12" t="n">
        <v>150</v>
      </c>
      <c r="BP12" t="n">
        <v>150</v>
      </c>
      <c r="BQ12" t="n">
        <v>50</v>
      </c>
      <c r="BR12" t="n">
        <v>40</v>
      </c>
      <c r="BS12" t="n">
        <v>170</v>
      </c>
      <c r="BT12" t="n">
        <v>160</v>
      </c>
      <c r="BU12" t="n">
        <v>160</v>
      </c>
      <c r="BV12" t="n">
        <v>150</v>
      </c>
      <c r="BW12" t="n">
        <v>140</v>
      </c>
      <c r="BX12" t="n">
        <v>50</v>
      </c>
      <c r="BY12" t="n">
        <v>40</v>
      </c>
      <c r="BZ12" t="n">
        <v>210</v>
      </c>
      <c r="CA12" t="n">
        <v>210</v>
      </c>
      <c r="CB12" t="n">
        <v>220</v>
      </c>
      <c r="CC12" t="n">
        <v>220</v>
      </c>
      <c r="CD12" t="n">
        <v>200</v>
      </c>
      <c r="CE12" t="n">
        <v>100</v>
      </c>
      <c r="CF12" t="n">
        <v>40</v>
      </c>
      <c r="CG12" t="n">
        <v>220</v>
      </c>
      <c r="CH12" t="n">
        <v>190</v>
      </c>
      <c r="CI12" t="n">
        <v>200</v>
      </c>
      <c r="CJ12" t="n">
        <v>220</v>
      </c>
      <c r="CK12" t="n">
        <v>200</v>
      </c>
      <c r="CL12" t="n">
        <v>50</v>
      </c>
      <c r="CM12" t="n">
        <v>30</v>
      </c>
      <c r="CN12" t="n">
        <v>220</v>
      </c>
      <c r="CO12" t="n">
        <v>260</v>
      </c>
      <c r="CP12" t="n">
        <v>220</v>
      </c>
      <c r="CQ12" t="n">
        <v>240</v>
      </c>
      <c r="CR12" t="n">
        <v>230</v>
      </c>
      <c r="CS12" t="n">
        <v>70</v>
      </c>
      <c r="CT12" t="n">
        <v>70</v>
      </c>
      <c r="CU12" t="n">
        <v>260</v>
      </c>
      <c r="CV12" t="n">
        <v>270</v>
      </c>
      <c r="CW12" t="n">
        <v>260</v>
      </c>
      <c r="CX12" t="n">
        <v>260</v>
      </c>
      <c r="CY12" t="n">
        <v>200</v>
      </c>
      <c r="CZ12" t="n">
        <v>60</v>
      </c>
      <c r="DA12" t="n">
        <v>40</v>
      </c>
      <c r="DB12" t="n">
        <v>220</v>
      </c>
      <c r="DC12" t="n">
        <v>220</v>
      </c>
      <c r="DD12" t="n">
        <v>210</v>
      </c>
      <c r="DE12" t="n">
        <v>210</v>
      </c>
      <c r="DF12" t="n">
        <v>230</v>
      </c>
      <c r="DG12" t="n">
        <v>120</v>
      </c>
      <c r="DH12" t="n">
        <v>110</v>
      </c>
      <c r="DI12" t="n">
        <v>250</v>
      </c>
      <c r="DJ12" t="n">
        <v>250</v>
      </c>
      <c r="DK12" t="n">
        <v>260</v>
      </c>
      <c r="DL12" t="n">
        <v>270</v>
      </c>
      <c r="DM12" t="n">
        <v>270</v>
      </c>
      <c r="DN12" t="n">
        <v>90</v>
      </c>
      <c r="DO12" t="n">
        <v>40</v>
      </c>
      <c r="DP12" t="n">
        <v>270</v>
      </c>
      <c r="DQ12" t="n">
        <v>270</v>
      </c>
      <c r="DR12" t="n">
        <v>260</v>
      </c>
      <c r="DS12" t="n">
        <v>240</v>
      </c>
      <c r="DT12" t="n">
        <v>220</v>
      </c>
      <c r="DU12" t="n">
        <v>60</v>
      </c>
      <c r="DV12" t="n">
        <v>50</v>
      </c>
      <c r="DW12" t="n">
        <v>280</v>
      </c>
      <c r="DX12" t="n">
        <v>260</v>
      </c>
      <c r="DY12" t="n">
        <v>260</v>
      </c>
      <c r="DZ12" t="n">
        <v>220</v>
      </c>
      <c r="EA12" t="n">
        <v>230</v>
      </c>
      <c r="EB12" t="n">
        <v>70</v>
      </c>
      <c r="EC12" t="n">
        <v>50</v>
      </c>
      <c r="ED12" t="n">
        <v>40</v>
      </c>
      <c r="EE12" t="n">
        <v>40</v>
      </c>
      <c r="EF12" t="n">
        <v>30</v>
      </c>
      <c r="EG12" t="n">
        <v>30</v>
      </c>
      <c r="EH12" t="n">
        <v>40</v>
      </c>
      <c r="EI12" t="n">
        <v>40</v>
      </c>
      <c r="EJ12" t="n">
        <v>40</v>
      </c>
      <c r="EK12" t="n">
        <v>40</v>
      </c>
      <c r="EL12" t="n">
        <v>50</v>
      </c>
      <c r="EM12" t="n">
        <v>180</v>
      </c>
      <c r="EN12" t="n">
        <v>180</v>
      </c>
      <c r="EO12" t="n">
        <v>180</v>
      </c>
      <c r="EP12" t="n">
        <v>70</v>
      </c>
      <c r="EQ12" t="n">
        <v>50</v>
      </c>
      <c r="ER12" t="n">
        <v>200</v>
      </c>
      <c r="ES12" t="n">
        <v>190</v>
      </c>
      <c r="ET12" t="n">
        <v>190</v>
      </c>
      <c r="EU12" t="n">
        <v>180</v>
      </c>
      <c r="EV12" t="n">
        <v>170</v>
      </c>
      <c r="EW12" t="n">
        <v>110</v>
      </c>
      <c r="EX12" t="n">
        <v>90</v>
      </c>
    </row>
    <row r="13">
      <c r="A13" t="n">
        <v>12</v>
      </c>
      <c r="B13" t="n">
        <v>70</v>
      </c>
      <c r="C13" t="n">
        <v>90</v>
      </c>
      <c r="D13" t="n">
        <v>90</v>
      </c>
      <c r="E13" t="n">
        <v>50</v>
      </c>
      <c r="F13" t="n">
        <v>40</v>
      </c>
      <c r="G13" t="n">
        <v>30</v>
      </c>
      <c r="H13" t="n">
        <v>60</v>
      </c>
      <c r="I13" t="n">
        <v>60</v>
      </c>
      <c r="J13" t="n">
        <v>40</v>
      </c>
      <c r="K13" t="n">
        <v>80</v>
      </c>
      <c r="L13" t="n">
        <v>110</v>
      </c>
      <c r="M13" t="n">
        <v>40</v>
      </c>
      <c r="N13" t="n">
        <v>40</v>
      </c>
      <c r="O13" t="n">
        <v>110</v>
      </c>
      <c r="P13" t="n">
        <v>110</v>
      </c>
      <c r="Q13" t="n">
        <v>110</v>
      </c>
      <c r="R13" t="n">
        <v>110</v>
      </c>
      <c r="S13" t="n">
        <v>110</v>
      </c>
      <c r="T13" t="n">
        <v>40</v>
      </c>
      <c r="U13" t="n">
        <v>40</v>
      </c>
      <c r="V13" t="n">
        <v>120</v>
      </c>
      <c r="W13" t="n">
        <v>130</v>
      </c>
      <c r="X13" t="n">
        <v>140</v>
      </c>
      <c r="Y13" t="n">
        <v>140</v>
      </c>
      <c r="Z13" t="n">
        <v>120</v>
      </c>
      <c r="AA13" t="n">
        <v>50</v>
      </c>
      <c r="AB13" t="n">
        <v>30</v>
      </c>
      <c r="AC13" t="n">
        <v>120</v>
      </c>
      <c r="AD13" t="n">
        <v>110</v>
      </c>
      <c r="AE13" t="n">
        <v>120</v>
      </c>
      <c r="AF13" t="n">
        <v>120</v>
      </c>
      <c r="AG13" t="n">
        <v>40</v>
      </c>
      <c r="AH13" t="n">
        <v>20</v>
      </c>
      <c r="AI13" t="n">
        <v>30</v>
      </c>
      <c r="AJ13" t="n">
        <v>20</v>
      </c>
      <c r="AK13" t="n">
        <v>30</v>
      </c>
      <c r="AL13" t="n">
        <v>110</v>
      </c>
      <c r="AM13" t="n">
        <v>110</v>
      </c>
      <c r="AN13" t="n">
        <v>120</v>
      </c>
      <c r="AO13" t="n">
        <v>40</v>
      </c>
      <c r="AP13" t="n">
        <v>20</v>
      </c>
      <c r="AQ13" t="n">
        <v>120</v>
      </c>
      <c r="AR13" t="n">
        <v>120</v>
      </c>
      <c r="AS13" t="n">
        <v>130</v>
      </c>
      <c r="AT13" t="n">
        <v>130</v>
      </c>
      <c r="AU13" t="n">
        <v>140</v>
      </c>
      <c r="AV13" t="n">
        <v>50</v>
      </c>
      <c r="AW13" t="n">
        <v>40</v>
      </c>
      <c r="AX13" t="n">
        <v>120</v>
      </c>
      <c r="AY13" t="n">
        <v>140</v>
      </c>
      <c r="AZ13" t="n">
        <v>180</v>
      </c>
      <c r="BA13" t="n">
        <v>170</v>
      </c>
      <c r="BB13" t="n">
        <v>120</v>
      </c>
      <c r="BC13" t="n">
        <v>40</v>
      </c>
      <c r="BD13" t="n">
        <v>30</v>
      </c>
      <c r="BE13" t="n">
        <v>130</v>
      </c>
      <c r="BF13" t="n">
        <v>110</v>
      </c>
      <c r="BG13" t="n">
        <v>120</v>
      </c>
      <c r="BH13" t="n">
        <v>130</v>
      </c>
      <c r="BI13" t="n">
        <v>110</v>
      </c>
      <c r="BJ13" t="n">
        <v>40</v>
      </c>
      <c r="BK13" t="n">
        <v>30</v>
      </c>
      <c r="BL13" t="n">
        <v>110</v>
      </c>
      <c r="BM13" t="n">
        <v>130</v>
      </c>
      <c r="BN13" t="n">
        <v>150</v>
      </c>
      <c r="BO13" t="n">
        <v>150</v>
      </c>
      <c r="BP13" t="n">
        <v>150</v>
      </c>
      <c r="BQ13" t="n">
        <v>60</v>
      </c>
      <c r="BR13" t="n">
        <v>40</v>
      </c>
      <c r="BS13" t="n">
        <v>170</v>
      </c>
      <c r="BT13" t="n">
        <v>150</v>
      </c>
      <c r="BU13" t="n">
        <v>150</v>
      </c>
      <c r="BV13" t="n">
        <v>150</v>
      </c>
      <c r="BW13" t="n">
        <v>140</v>
      </c>
      <c r="BX13" t="n">
        <v>40</v>
      </c>
      <c r="BY13" t="n">
        <v>30</v>
      </c>
      <c r="BZ13" t="n">
        <v>200</v>
      </c>
      <c r="CA13" t="n">
        <v>230</v>
      </c>
      <c r="CB13" t="n">
        <v>220</v>
      </c>
      <c r="CC13" t="n">
        <v>230</v>
      </c>
      <c r="CD13" t="n">
        <v>190</v>
      </c>
      <c r="CE13" t="n">
        <v>100</v>
      </c>
      <c r="CF13" t="n">
        <v>40</v>
      </c>
      <c r="CG13" t="n">
        <v>220</v>
      </c>
      <c r="CH13" t="n">
        <v>210</v>
      </c>
      <c r="CI13" t="n">
        <v>200</v>
      </c>
      <c r="CJ13" t="n">
        <v>220</v>
      </c>
      <c r="CK13" t="n">
        <v>190</v>
      </c>
      <c r="CL13" t="n">
        <v>70</v>
      </c>
      <c r="CM13" t="n">
        <v>40</v>
      </c>
      <c r="CN13" t="n">
        <v>230</v>
      </c>
      <c r="CO13" t="n">
        <v>260</v>
      </c>
      <c r="CP13" t="n">
        <v>240</v>
      </c>
      <c r="CQ13" t="n">
        <v>240</v>
      </c>
      <c r="CR13" t="n">
        <v>240</v>
      </c>
      <c r="CS13" t="n">
        <v>70</v>
      </c>
      <c r="CT13" t="n">
        <v>60</v>
      </c>
      <c r="CU13" t="n">
        <v>240</v>
      </c>
      <c r="CV13" t="n">
        <v>260</v>
      </c>
      <c r="CW13" t="n">
        <v>270</v>
      </c>
      <c r="CX13" t="n">
        <v>260</v>
      </c>
      <c r="CY13" t="n">
        <v>190</v>
      </c>
      <c r="CZ13" t="n">
        <v>70</v>
      </c>
      <c r="DA13" t="n">
        <v>30</v>
      </c>
      <c r="DB13" t="n">
        <v>200</v>
      </c>
      <c r="DC13" t="n">
        <v>210</v>
      </c>
      <c r="DD13" t="n">
        <v>200</v>
      </c>
      <c r="DE13" t="n">
        <v>200</v>
      </c>
      <c r="DF13" t="n">
        <v>220</v>
      </c>
      <c r="DG13" t="n">
        <v>110</v>
      </c>
      <c r="DH13" t="n">
        <v>100</v>
      </c>
      <c r="DI13" t="n">
        <v>240</v>
      </c>
      <c r="DJ13" t="n">
        <v>250</v>
      </c>
      <c r="DK13" t="n">
        <v>270</v>
      </c>
      <c r="DL13" t="n">
        <v>270</v>
      </c>
      <c r="DM13" t="n">
        <v>260</v>
      </c>
      <c r="DN13" t="n">
        <v>90</v>
      </c>
      <c r="DO13" t="n">
        <v>50</v>
      </c>
      <c r="DP13" t="n">
        <v>290</v>
      </c>
      <c r="DQ13" t="n">
        <v>270</v>
      </c>
      <c r="DR13" t="n">
        <v>270</v>
      </c>
      <c r="DS13" t="n">
        <v>240</v>
      </c>
      <c r="DT13" t="n">
        <v>210</v>
      </c>
      <c r="DU13" t="n">
        <v>70</v>
      </c>
      <c r="DV13" t="n">
        <v>40</v>
      </c>
      <c r="DW13" t="n">
        <v>290</v>
      </c>
      <c r="DX13" t="n">
        <v>250</v>
      </c>
      <c r="DY13" t="n">
        <v>290</v>
      </c>
      <c r="DZ13" t="n">
        <v>200</v>
      </c>
      <c r="EA13" t="n">
        <v>260</v>
      </c>
      <c r="EB13" t="n">
        <v>70</v>
      </c>
      <c r="EC13" t="n">
        <v>40</v>
      </c>
      <c r="ED13" t="n">
        <v>40</v>
      </c>
      <c r="EE13" t="n">
        <v>50</v>
      </c>
      <c r="EF13" t="n">
        <v>40</v>
      </c>
      <c r="EG13" t="n">
        <v>40</v>
      </c>
      <c r="EH13" t="n">
        <v>30</v>
      </c>
      <c r="EI13" t="n">
        <v>40</v>
      </c>
      <c r="EJ13" t="n">
        <v>30</v>
      </c>
      <c r="EK13" t="n">
        <v>50</v>
      </c>
      <c r="EL13" t="n">
        <v>40</v>
      </c>
      <c r="EM13" t="n">
        <v>220</v>
      </c>
      <c r="EN13" t="n">
        <v>210</v>
      </c>
      <c r="EO13" t="n">
        <v>200</v>
      </c>
      <c r="EP13" t="n">
        <v>70</v>
      </c>
      <c r="EQ13" t="n">
        <v>60</v>
      </c>
      <c r="ER13" t="n">
        <v>230</v>
      </c>
      <c r="ES13" t="n">
        <v>220</v>
      </c>
      <c r="ET13" t="n">
        <v>230</v>
      </c>
      <c r="EU13" t="n">
        <v>220</v>
      </c>
      <c r="EV13" t="n">
        <v>190</v>
      </c>
      <c r="EW13" t="n">
        <v>100</v>
      </c>
      <c r="EX13" t="n">
        <v>90</v>
      </c>
    </row>
    <row r="14">
      <c r="A14" t="n">
        <v>13</v>
      </c>
      <c r="B14" t="n">
        <v>60</v>
      </c>
      <c r="C14" t="n">
        <v>80</v>
      </c>
      <c r="D14" t="n">
        <v>90</v>
      </c>
      <c r="E14" t="n">
        <v>60</v>
      </c>
      <c r="F14" t="n">
        <v>40</v>
      </c>
      <c r="G14" t="n">
        <v>30</v>
      </c>
      <c r="H14" t="n">
        <v>100</v>
      </c>
      <c r="I14" t="n">
        <v>90</v>
      </c>
      <c r="J14" t="n">
        <v>40</v>
      </c>
      <c r="K14" t="n">
        <v>100</v>
      </c>
      <c r="L14" t="n">
        <v>110</v>
      </c>
      <c r="M14" t="n">
        <v>50</v>
      </c>
      <c r="N14" t="n">
        <v>40</v>
      </c>
      <c r="O14" t="n">
        <v>110</v>
      </c>
      <c r="P14" t="n">
        <v>120</v>
      </c>
      <c r="Q14" t="n">
        <v>110</v>
      </c>
      <c r="R14" t="n">
        <v>120</v>
      </c>
      <c r="S14" t="n">
        <v>120</v>
      </c>
      <c r="T14" t="n">
        <v>50</v>
      </c>
      <c r="U14" t="n">
        <v>50</v>
      </c>
      <c r="V14" t="n">
        <v>130</v>
      </c>
      <c r="W14" t="n">
        <v>130</v>
      </c>
      <c r="X14" t="n">
        <v>140</v>
      </c>
      <c r="Y14" t="n">
        <v>140</v>
      </c>
      <c r="Z14" t="n">
        <v>140</v>
      </c>
      <c r="AA14" t="n">
        <v>60</v>
      </c>
      <c r="AB14" t="n">
        <v>30</v>
      </c>
      <c r="AC14" t="n">
        <v>130</v>
      </c>
      <c r="AD14" t="n">
        <v>110</v>
      </c>
      <c r="AE14" t="n">
        <v>120</v>
      </c>
      <c r="AF14" t="n">
        <v>130</v>
      </c>
      <c r="AG14" t="n">
        <v>30</v>
      </c>
      <c r="AH14" t="n">
        <v>20</v>
      </c>
      <c r="AI14" t="n">
        <v>20</v>
      </c>
      <c r="AJ14" t="n">
        <v>20</v>
      </c>
      <c r="AK14" t="n">
        <v>40</v>
      </c>
      <c r="AL14" t="n">
        <v>110</v>
      </c>
      <c r="AM14" t="n">
        <v>120</v>
      </c>
      <c r="AN14" t="n">
        <v>140</v>
      </c>
      <c r="AO14" t="n">
        <v>50</v>
      </c>
      <c r="AP14" t="n">
        <v>30</v>
      </c>
      <c r="AQ14" t="n">
        <v>130</v>
      </c>
      <c r="AR14" t="n">
        <v>140</v>
      </c>
      <c r="AS14" t="n">
        <v>140</v>
      </c>
      <c r="AT14" t="n">
        <v>140</v>
      </c>
      <c r="AU14" t="n">
        <v>150</v>
      </c>
      <c r="AV14" t="n">
        <v>40</v>
      </c>
      <c r="AW14" t="n">
        <v>40</v>
      </c>
      <c r="AX14" t="n">
        <v>130</v>
      </c>
      <c r="AY14" t="n">
        <v>150</v>
      </c>
      <c r="AZ14" t="n">
        <v>200</v>
      </c>
      <c r="BA14" t="n">
        <v>180</v>
      </c>
      <c r="BB14" t="n">
        <v>130</v>
      </c>
      <c r="BC14" t="n">
        <v>60</v>
      </c>
      <c r="BD14" t="n">
        <v>40</v>
      </c>
      <c r="BE14" t="n">
        <v>130</v>
      </c>
      <c r="BF14" t="n">
        <v>130</v>
      </c>
      <c r="BG14" t="n">
        <v>130</v>
      </c>
      <c r="BH14" t="n">
        <v>140</v>
      </c>
      <c r="BI14" t="n">
        <v>120</v>
      </c>
      <c r="BJ14" t="n">
        <v>40</v>
      </c>
      <c r="BK14" t="n">
        <v>20</v>
      </c>
      <c r="BL14" t="n">
        <v>130</v>
      </c>
      <c r="BM14" t="n">
        <v>130</v>
      </c>
      <c r="BN14" t="n">
        <v>150</v>
      </c>
      <c r="BO14" t="n">
        <v>160</v>
      </c>
      <c r="BP14" t="n">
        <v>160</v>
      </c>
      <c r="BQ14" t="n">
        <v>60</v>
      </c>
      <c r="BR14" t="n">
        <v>30</v>
      </c>
      <c r="BS14" t="n">
        <v>180</v>
      </c>
      <c r="BT14" t="n">
        <v>150</v>
      </c>
      <c r="BU14" t="n">
        <v>150</v>
      </c>
      <c r="BV14" t="n">
        <v>160</v>
      </c>
      <c r="BW14" t="n">
        <v>150</v>
      </c>
      <c r="BX14" t="n">
        <v>40</v>
      </c>
      <c r="BY14" t="n">
        <v>40</v>
      </c>
      <c r="BZ14" t="n">
        <v>220</v>
      </c>
      <c r="CA14" t="n">
        <v>260</v>
      </c>
      <c r="CB14" t="n">
        <v>240</v>
      </c>
      <c r="CC14" t="n">
        <v>250</v>
      </c>
      <c r="CD14" t="n">
        <v>210</v>
      </c>
      <c r="CE14" t="n">
        <v>100</v>
      </c>
      <c r="CF14" t="n">
        <v>40</v>
      </c>
      <c r="CG14" t="n">
        <v>250</v>
      </c>
      <c r="CH14" t="n">
        <v>200</v>
      </c>
      <c r="CI14" t="n">
        <v>230</v>
      </c>
      <c r="CJ14" t="n">
        <v>240</v>
      </c>
      <c r="CK14" t="n">
        <v>210</v>
      </c>
      <c r="CL14" t="n">
        <v>70</v>
      </c>
      <c r="CM14" t="n">
        <v>30</v>
      </c>
      <c r="CN14" t="n">
        <v>270</v>
      </c>
      <c r="CO14" t="n">
        <v>270</v>
      </c>
      <c r="CP14" t="n">
        <v>260</v>
      </c>
      <c r="CQ14" t="n">
        <v>250</v>
      </c>
      <c r="CR14" t="n">
        <v>250</v>
      </c>
      <c r="CS14" t="n">
        <v>70</v>
      </c>
      <c r="CT14" t="n">
        <v>70</v>
      </c>
      <c r="CU14" t="n">
        <v>250</v>
      </c>
      <c r="CV14" t="n">
        <v>270</v>
      </c>
      <c r="CW14" t="n">
        <v>290</v>
      </c>
      <c r="CX14" t="n">
        <v>270</v>
      </c>
      <c r="CY14" t="n">
        <v>180</v>
      </c>
      <c r="CZ14" t="n">
        <v>70</v>
      </c>
      <c r="DA14" t="n">
        <v>30</v>
      </c>
      <c r="DB14" t="n">
        <v>220</v>
      </c>
      <c r="DC14" t="n">
        <v>240</v>
      </c>
      <c r="DD14" t="n">
        <v>230</v>
      </c>
      <c r="DE14" t="n">
        <v>240</v>
      </c>
      <c r="DF14" t="n">
        <v>240</v>
      </c>
      <c r="DG14" t="n">
        <v>120</v>
      </c>
      <c r="DH14" t="n">
        <v>110</v>
      </c>
      <c r="DI14" t="n">
        <v>250</v>
      </c>
      <c r="DJ14" t="n">
        <v>260</v>
      </c>
      <c r="DK14" t="n">
        <v>280</v>
      </c>
      <c r="DL14" t="n">
        <v>300</v>
      </c>
      <c r="DM14" t="n">
        <v>280</v>
      </c>
      <c r="DN14" t="n">
        <v>90</v>
      </c>
      <c r="DO14" t="n">
        <v>40</v>
      </c>
      <c r="DP14" t="n">
        <v>300</v>
      </c>
      <c r="DQ14" t="n">
        <v>290</v>
      </c>
      <c r="DR14" t="n">
        <v>270</v>
      </c>
      <c r="DS14" t="n">
        <v>260</v>
      </c>
      <c r="DT14" t="n">
        <v>240</v>
      </c>
      <c r="DU14" t="n">
        <v>60</v>
      </c>
      <c r="DV14" t="n">
        <v>50</v>
      </c>
      <c r="DW14" t="n">
        <v>300</v>
      </c>
      <c r="DX14" t="n">
        <v>260</v>
      </c>
      <c r="DY14" t="n">
        <v>300</v>
      </c>
      <c r="DZ14" t="n">
        <v>200</v>
      </c>
      <c r="EA14" t="n">
        <v>260</v>
      </c>
      <c r="EB14" t="n">
        <v>70</v>
      </c>
      <c r="EC14" t="n">
        <v>50</v>
      </c>
      <c r="ED14" t="n">
        <v>40</v>
      </c>
      <c r="EE14" t="n">
        <v>40</v>
      </c>
      <c r="EF14" t="n">
        <v>40</v>
      </c>
      <c r="EG14" t="n">
        <v>40</v>
      </c>
      <c r="EH14" t="n">
        <v>40</v>
      </c>
      <c r="EI14" t="n">
        <v>50</v>
      </c>
      <c r="EJ14" t="n">
        <v>40</v>
      </c>
      <c r="EK14" t="n">
        <v>60</v>
      </c>
      <c r="EL14" t="n">
        <v>50</v>
      </c>
      <c r="EM14" t="n">
        <v>250</v>
      </c>
      <c r="EN14" t="n">
        <v>230</v>
      </c>
      <c r="EO14" t="n">
        <v>210</v>
      </c>
      <c r="EP14" t="n">
        <v>80</v>
      </c>
      <c r="EQ14" t="n">
        <v>50</v>
      </c>
      <c r="ER14" t="n">
        <v>230</v>
      </c>
      <c r="ES14" t="n">
        <v>240</v>
      </c>
      <c r="ET14" t="n">
        <v>230</v>
      </c>
      <c r="EU14" t="n">
        <v>230</v>
      </c>
      <c r="EV14" t="n">
        <v>220</v>
      </c>
      <c r="EW14" t="n">
        <v>70</v>
      </c>
      <c r="EX14" t="n">
        <v>90</v>
      </c>
    </row>
    <row r="15">
      <c r="A15" t="n">
        <v>14</v>
      </c>
      <c r="B15" t="n">
        <v>60</v>
      </c>
      <c r="C15" t="n">
        <v>70</v>
      </c>
      <c r="D15" t="n">
        <v>90</v>
      </c>
      <c r="E15" t="n">
        <v>60</v>
      </c>
      <c r="F15" t="n">
        <v>40</v>
      </c>
      <c r="G15" t="n">
        <v>30</v>
      </c>
      <c r="H15" t="n">
        <v>90</v>
      </c>
      <c r="I15" t="n">
        <v>90</v>
      </c>
      <c r="J15" t="n">
        <v>40</v>
      </c>
      <c r="K15" t="n">
        <v>100</v>
      </c>
      <c r="L15" t="n">
        <v>110</v>
      </c>
      <c r="M15" t="n">
        <v>40</v>
      </c>
      <c r="N15" t="n">
        <v>40</v>
      </c>
      <c r="O15" t="n">
        <v>110</v>
      </c>
      <c r="P15" t="n">
        <v>100</v>
      </c>
      <c r="Q15" t="n">
        <v>100</v>
      </c>
      <c r="R15" t="n">
        <v>110</v>
      </c>
      <c r="S15" t="n">
        <v>120</v>
      </c>
      <c r="T15" t="n">
        <v>50</v>
      </c>
      <c r="U15" t="n">
        <v>40</v>
      </c>
      <c r="V15" t="n">
        <v>110</v>
      </c>
      <c r="W15" t="n">
        <v>120</v>
      </c>
      <c r="X15" t="n">
        <v>140</v>
      </c>
      <c r="Y15" t="n">
        <v>140</v>
      </c>
      <c r="Z15" t="n">
        <v>120</v>
      </c>
      <c r="AA15" t="n">
        <v>60</v>
      </c>
      <c r="AB15" t="n">
        <v>30</v>
      </c>
      <c r="AC15" t="n">
        <v>120</v>
      </c>
      <c r="AD15" t="n">
        <v>110</v>
      </c>
      <c r="AE15" t="n">
        <v>110</v>
      </c>
      <c r="AF15" t="n">
        <v>110</v>
      </c>
      <c r="AG15" t="n">
        <v>40</v>
      </c>
      <c r="AH15" t="n">
        <v>20</v>
      </c>
      <c r="AI15" t="n">
        <v>30</v>
      </c>
      <c r="AJ15" t="n">
        <v>30</v>
      </c>
      <c r="AK15" t="n">
        <v>30</v>
      </c>
      <c r="AL15" t="n">
        <v>110</v>
      </c>
      <c r="AM15" t="n">
        <v>110</v>
      </c>
      <c r="AN15" t="n">
        <v>120</v>
      </c>
      <c r="AO15" t="n">
        <v>60</v>
      </c>
      <c r="AP15" t="n">
        <v>30</v>
      </c>
      <c r="AQ15" t="n">
        <v>100</v>
      </c>
      <c r="AR15" t="n">
        <v>110</v>
      </c>
      <c r="AS15" t="n">
        <v>130</v>
      </c>
      <c r="AT15" t="n">
        <v>140</v>
      </c>
      <c r="AU15" t="n">
        <v>140</v>
      </c>
      <c r="AV15" t="n">
        <v>40</v>
      </c>
      <c r="AW15" t="n">
        <v>40</v>
      </c>
      <c r="AX15" t="n">
        <v>120</v>
      </c>
      <c r="AY15" t="n">
        <v>150</v>
      </c>
      <c r="AZ15" t="n">
        <v>170</v>
      </c>
      <c r="BA15" t="n">
        <v>170</v>
      </c>
      <c r="BB15" t="n">
        <v>130</v>
      </c>
      <c r="BC15" t="n">
        <v>60</v>
      </c>
      <c r="BD15" t="n">
        <v>40</v>
      </c>
      <c r="BE15" t="n">
        <v>120</v>
      </c>
      <c r="BF15" t="n">
        <v>110</v>
      </c>
      <c r="BG15" t="n">
        <v>120</v>
      </c>
      <c r="BH15" t="n">
        <v>120</v>
      </c>
      <c r="BI15" t="n">
        <v>110</v>
      </c>
      <c r="BJ15" t="n">
        <v>40</v>
      </c>
      <c r="BK15" t="n">
        <v>40</v>
      </c>
      <c r="BL15" t="n">
        <v>130</v>
      </c>
      <c r="BM15" t="n">
        <v>130</v>
      </c>
      <c r="BN15" t="n">
        <v>150</v>
      </c>
      <c r="BO15" t="n">
        <v>150</v>
      </c>
      <c r="BP15" t="n">
        <v>150</v>
      </c>
      <c r="BQ15" t="n">
        <v>70</v>
      </c>
      <c r="BR15" t="n">
        <v>40</v>
      </c>
      <c r="BS15" t="n">
        <v>150</v>
      </c>
      <c r="BT15" t="n">
        <v>140</v>
      </c>
      <c r="BU15" t="n">
        <v>150</v>
      </c>
      <c r="BV15" t="n">
        <v>150</v>
      </c>
      <c r="BW15" t="n">
        <v>140</v>
      </c>
      <c r="BX15" t="n">
        <v>50</v>
      </c>
      <c r="BY15" t="n">
        <v>30</v>
      </c>
      <c r="BZ15" t="n">
        <v>210</v>
      </c>
      <c r="CA15" t="n">
        <v>250</v>
      </c>
      <c r="CB15" t="n">
        <v>240</v>
      </c>
      <c r="CC15" t="n">
        <v>260</v>
      </c>
      <c r="CD15" t="n">
        <v>200</v>
      </c>
      <c r="CE15" t="n">
        <v>90</v>
      </c>
      <c r="CF15" t="n">
        <v>40</v>
      </c>
      <c r="CG15" t="n">
        <v>230</v>
      </c>
      <c r="CH15" t="n">
        <v>190</v>
      </c>
      <c r="CI15" t="n">
        <v>210</v>
      </c>
      <c r="CJ15" t="n">
        <v>230</v>
      </c>
      <c r="CK15" t="n">
        <v>210</v>
      </c>
      <c r="CL15" t="n">
        <v>60</v>
      </c>
      <c r="CM15" t="n">
        <v>40</v>
      </c>
      <c r="CN15" t="n">
        <v>250</v>
      </c>
      <c r="CO15" t="n">
        <v>250</v>
      </c>
      <c r="CP15" t="n">
        <v>250</v>
      </c>
      <c r="CQ15" t="n">
        <v>240</v>
      </c>
      <c r="CR15" t="n">
        <v>250</v>
      </c>
      <c r="CS15" t="n">
        <v>60</v>
      </c>
      <c r="CT15" t="n">
        <v>80</v>
      </c>
      <c r="CU15" t="n">
        <v>250</v>
      </c>
      <c r="CV15" t="n">
        <v>250</v>
      </c>
      <c r="CW15" t="n">
        <v>280</v>
      </c>
      <c r="CX15" t="n">
        <v>260</v>
      </c>
      <c r="CY15" t="n">
        <v>180</v>
      </c>
      <c r="CZ15" t="n">
        <v>80</v>
      </c>
      <c r="DA15" t="n">
        <v>50</v>
      </c>
      <c r="DB15" t="n">
        <v>210</v>
      </c>
      <c r="DC15" t="n">
        <v>220</v>
      </c>
      <c r="DD15" t="n">
        <v>210</v>
      </c>
      <c r="DE15" t="n">
        <v>220</v>
      </c>
      <c r="DF15" t="n">
        <v>240</v>
      </c>
      <c r="DG15" t="n">
        <v>130</v>
      </c>
      <c r="DH15" t="n">
        <v>110</v>
      </c>
      <c r="DI15" t="n">
        <v>250</v>
      </c>
      <c r="DJ15" t="n">
        <v>250</v>
      </c>
      <c r="DK15" t="n">
        <v>270</v>
      </c>
      <c r="DL15" t="n">
        <v>280</v>
      </c>
      <c r="DM15" t="n">
        <v>270</v>
      </c>
      <c r="DN15" t="n">
        <v>100</v>
      </c>
      <c r="DO15" t="n">
        <v>50</v>
      </c>
      <c r="DP15" t="n">
        <v>280</v>
      </c>
      <c r="DQ15" t="n">
        <v>270</v>
      </c>
      <c r="DR15" t="n">
        <v>270</v>
      </c>
      <c r="DS15" t="n">
        <v>250</v>
      </c>
      <c r="DT15" t="n">
        <v>230</v>
      </c>
      <c r="DU15" t="n">
        <v>60</v>
      </c>
      <c r="DV15" t="n">
        <v>50</v>
      </c>
      <c r="DW15" t="n">
        <v>300</v>
      </c>
      <c r="DX15" t="n">
        <v>260</v>
      </c>
      <c r="DY15" t="n">
        <v>310</v>
      </c>
      <c r="DZ15" t="n">
        <v>220</v>
      </c>
      <c r="EA15" t="n">
        <v>240</v>
      </c>
      <c r="EB15" t="n">
        <v>70</v>
      </c>
      <c r="EC15" t="n">
        <v>40</v>
      </c>
      <c r="ED15" t="n">
        <v>40</v>
      </c>
      <c r="EE15" t="n">
        <v>40</v>
      </c>
      <c r="EF15" t="n">
        <v>40</v>
      </c>
      <c r="EG15" t="n">
        <v>40</v>
      </c>
      <c r="EH15" t="n">
        <v>40</v>
      </c>
      <c r="EI15" t="n">
        <v>40</v>
      </c>
      <c r="EJ15" t="n">
        <v>40</v>
      </c>
      <c r="EK15" t="n">
        <v>60</v>
      </c>
      <c r="EL15" t="n">
        <v>50</v>
      </c>
      <c r="EM15" t="n">
        <v>240</v>
      </c>
      <c r="EN15" t="n">
        <v>220</v>
      </c>
      <c r="EO15" t="n">
        <v>240</v>
      </c>
      <c r="EP15" t="n">
        <v>70</v>
      </c>
      <c r="EQ15" t="n">
        <v>60</v>
      </c>
      <c r="ER15" t="n">
        <v>230</v>
      </c>
      <c r="ES15" t="n">
        <v>240</v>
      </c>
      <c r="ET15" t="n">
        <v>230</v>
      </c>
      <c r="EU15" t="n">
        <v>210</v>
      </c>
      <c r="EV15" t="n">
        <v>210</v>
      </c>
      <c r="EW15" t="n">
        <v>70</v>
      </c>
      <c r="EX15" t="n">
        <v>90</v>
      </c>
    </row>
    <row r="16">
      <c r="A16" t="n">
        <v>15</v>
      </c>
      <c r="B16" t="n">
        <v>70</v>
      </c>
      <c r="C16" t="n">
        <v>60</v>
      </c>
      <c r="D16" t="n">
        <v>90</v>
      </c>
      <c r="E16" t="n">
        <v>60</v>
      </c>
      <c r="F16" t="n">
        <v>50</v>
      </c>
      <c r="G16" t="n">
        <v>20</v>
      </c>
      <c r="H16" t="n">
        <v>70</v>
      </c>
      <c r="I16" t="n">
        <v>70</v>
      </c>
      <c r="J16" t="n">
        <v>50</v>
      </c>
      <c r="K16" t="n">
        <v>90</v>
      </c>
      <c r="L16" t="n">
        <v>100</v>
      </c>
      <c r="M16" t="n">
        <v>50</v>
      </c>
      <c r="N16" t="n">
        <v>50</v>
      </c>
      <c r="O16" t="n">
        <v>100</v>
      </c>
      <c r="P16" t="n">
        <v>100</v>
      </c>
      <c r="Q16" t="n">
        <v>100</v>
      </c>
      <c r="R16" t="n">
        <v>100</v>
      </c>
      <c r="S16" t="n">
        <v>110</v>
      </c>
      <c r="T16" t="n">
        <v>50</v>
      </c>
      <c r="U16" t="n">
        <v>50</v>
      </c>
      <c r="V16" t="n">
        <v>110</v>
      </c>
      <c r="W16" t="n">
        <v>120</v>
      </c>
      <c r="X16" t="n">
        <v>110</v>
      </c>
      <c r="Y16" t="n">
        <v>120</v>
      </c>
      <c r="Z16" t="n">
        <v>120</v>
      </c>
      <c r="AA16" t="n">
        <v>50</v>
      </c>
      <c r="AB16" t="n">
        <v>30</v>
      </c>
      <c r="AC16" t="n">
        <v>110</v>
      </c>
      <c r="AD16" t="n">
        <v>100</v>
      </c>
      <c r="AE16" t="n">
        <v>110</v>
      </c>
      <c r="AF16" t="n">
        <v>110</v>
      </c>
      <c r="AG16" t="n">
        <v>40</v>
      </c>
      <c r="AH16" t="n">
        <v>20</v>
      </c>
      <c r="AI16" t="n">
        <v>30</v>
      </c>
      <c r="AJ16" t="n">
        <v>20</v>
      </c>
      <c r="AK16" t="n">
        <v>40</v>
      </c>
      <c r="AL16" t="n">
        <v>90</v>
      </c>
      <c r="AM16" t="n">
        <v>90</v>
      </c>
      <c r="AN16" t="n">
        <v>110</v>
      </c>
      <c r="AO16" t="n">
        <v>50</v>
      </c>
      <c r="AP16" t="n">
        <v>30</v>
      </c>
      <c r="AQ16" t="n">
        <v>100</v>
      </c>
      <c r="AR16" t="n">
        <v>110</v>
      </c>
      <c r="AS16" t="n">
        <v>120</v>
      </c>
      <c r="AT16" t="n">
        <v>120</v>
      </c>
      <c r="AU16" t="n">
        <v>130</v>
      </c>
      <c r="AV16" t="n">
        <v>40</v>
      </c>
      <c r="AW16" t="n">
        <v>30</v>
      </c>
      <c r="AX16" t="n">
        <v>110</v>
      </c>
      <c r="AY16" t="n">
        <v>150</v>
      </c>
      <c r="AZ16" t="n">
        <v>160</v>
      </c>
      <c r="BA16" t="n">
        <v>160</v>
      </c>
      <c r="BB16" t="n">
        <v>120</v>
      </c>
      <c r="BC16" t="n">
        <v>60</v>
      </c>
      <c r="BD16" t="n">
        <v>40</v>
      </c>
      <c r="BE16" t="n">
        <v>100</v>
      </c>
      <c r="BF16" t="n">
        <v>110</v>
      </c>
      <c r="BG16" t="n">
        <v>120</v>
      </c>
      <c r="BH16" t="n">
        <v>110</v>
      </c>
      <c r="BI16" t="n">
        <v>100</v>
      </c>
      <c r="BJ16" t="n">
        <v>40</v>
      </c>
      <c r="BK16" t="n">
        <v>30</v>
      </c>
      <c r="BL16" t="n">
        <v>120</v>
      </c>
      <c r="BM16" t="n">
        <v>120</v>
      </c>
      <c r="BN16" t="n">
        <v>130</v>
      </c>
      <c r="BO16" t="n">
        <v>140</v>
      </c>
      <c r="BP16" t="n">
        <v>130</v>
      </c>
      <c r="BQ16" t="n">
        <v>60</v>
      </c>
      <c r="BR16" t="n">
        <v>40</v>
      </c>
      <c r="BS16" t="n">
        <v>150</v>
      </c>
      <c r="BT16" t="n">
        <v>120</v>
      </c>
      <c r="BU16" t="n">
        <v>130</v>
      </c>
      <c r="BV16" t="n">
        <v>130</v>
      </c>
      <c r="BW16" t="n">
        <v>130</v>
      </c>
      <c r="BX16" t="n">
        <v>50</v>
      </c>
      <c r="BY16" t="n">
        <v>40</v>
      </c>
      <c r="BZ16" t="n">
        <v>180</v>
      </c>
      <c r="CA16" t="n">
        <v>220</v>
      </c>
      <c r="CB16" t="n">
        <v>240</v>
      </c>
      <c r="CC16" t="n">
        <v>220</v>
      </c>
      <c r="CD16" t="n">
        <v>170</v>
      </c>
      <c r="CE16" t="n">
        <v>100</v>
      </c>
      <c r="CF16" t="n">
        <v>50</v>
      </c>
      <c r="CG16" t="n">
        <v>200</v>
      </c>
      <c r="CH16" t="n">
        <v>180</v>
      </c>
      <c r="CI16" t="n">
        <v>180</v>
      </c>
      <c r="CJ16" t="n">
        <v>210</v>
      </c>
      <c r="CK16" t="n">
        <v>170</v>
      </c>
      <c r="CL16" t="n">
        <v>60</v>
      </c>
      <c r="CM16" t="n">
        <v>50</v>
      </c>
      <c r="CN16" t="n">
        <v>220</v>
      </c>
      <c r="CO16" t="n">
        <v>240</v>
      </c>
      <c r="CP16" t="n">
        <v>220</v>
      </c>
      <c r="CQ16" t="n">
        <v>210</v>
      </c>
      <c r="CR16" t="n">
        <v>240</v>
      </c>
      <c r="CS16" t="n">
        <v>90</v>
      </c>
      <c r="CT16" t="n">
        <v>70</v>
      </c>
      <c r="CU16" t="n">
        <v>230</v>
      </c>
      <c r="CV16" t="n">
        <v>240</v>
      </c>
      <c r="CW16" t="n">
        <v>240</v>
      </c>
      <c r="CX16" t="n">
        <v>240</v>
      </c>
      <c r="CY16" t="n">
        <v>160</v>
      </c>
      <c r="CZ16" t="n">
        <v>70</v>
      </c>
      <c r="DA16" t="n">
        <v>40</v>
      </c>
      <c r="DB16" t="n">
        <v>190</v>
      </c>
      <c r="DC16" t="n">
        <v>200</v>
      </c>
      <c r="DD16" t="n">
        <v>190</v>
      </c>
      <c r="DE16" t="n">
        <v>190</v>
      </c>
      <c r="DF16" t="n">
        <v>210</v>
      </c>
      <c r="DG16" t="n">
        <v>120</v>
      </c>
      <c r="DH16" t="n">
        <v>110</v>
      </c>
      <c r="DI16" t="n">
        <v>230</v>
      </c>
      <c r="DJ16" t="n">
        <v>250</v>
      </c>
      <c r="DK16" t="n">
        <v>260</v>
      </c>
      <c r="DL16" t="n">
        <v>260</v>
      </c>
      <c r="DM16" t="n">
        <v>240</v>
      </c>
      <c r="DN16" t="n">
        <v>100</v>
      </c>
      <c r="DO16" t="n">
        <v>50</v>
      </c>
      <c r="DP16" t="n">
        <v>250</v>
      </c>
      <c r="DQ16" t="n">
        <v>260</v>
      </c>
      <c r="DR16" t="n">
        <v>250</v>
      </c>
      <c r="DS16" t="n">
        <v>220</v>
      </c>
      <c r="DT16" t="n">
        <v>220</v>
      </c>
      <c r="DU16" t="n">
        <v>50</v>
      </c>
      <c r="DV16" t="n">
        <v>50</v>
      </c>
      <c r="DW16" t="n">
        <v>280</v>
      </c>
      <c r="DX16" t="n">
        <v>250</v>
      </c>
      <c r="DY16" t="n">
        <v>230</v>
      </c>
      <c r="DZ16" t="n">
        <v>170</v>
      </c>
      <c r="EA16" t="n">
        <v>200</v>
      </c>
      <c r="EB16" t="n">
        <v>80</v>
      </c>
      <c r="EC16" t="n">
        <v>40</v>
      </c>
      <c r="ED16" t="n">
        <v>50</v>
      </c>
      <c r="EE16" t="n">
        <v>40</v>
      </c>
      <c r="EF16" t="n">
        <v>40</v>
      </c>
      <c r="EG16" t="n">
        <v>30</v>
      </c>
      <c r="EH16" t="n">
        <v>50</v>
      </c>
      <c r="EI16" t="n">
        <v>40</v>
      </c>
      <c r="EJ16" t="n">
        <v>40</v>
      </c>
      <c r="EK16" t="n">
        <v>50</v>
      </c>
      <c r="EL16" t="n">
        <v>50</v>
      </c>
      <c r="EM16" t="n">
        <v>150</v>
      </c>
      <c r="EN16" t="n">
        <v>140</v>
      </c>
      <c r="EO16" t="n">
        <v>160</v>
      </c>
      <c r="EP16" t="n">
        <v>70</v>
      </c>
      <c r="EQ16" t="n">
        <v>60</v>
      </c>
      <c r="ER16" t="n">
        <v>130</v>
      </c>
      <c r="ES16" t="n">
        <v>160</v>
      </c>
      <c r="ET16" t="n">
        <v>130</v>
      </c>
      <c r="EU16" t="n">
        <v>130</v>
      </c>
      <c r="EV16" t="n">
        <v>150</v>
      </c>
      <c r="EW16" t="n">
        <v>80</v>
      </c>
      <c r="EX16" t="n">
        <v>100</v>
      </c>
    </row>
    <row r="17">
      <c r="A17" t="n">
        <v>16</v>
      </c>
      <c r="B17" t="n">
        <v>60</v>
      </c>
      <c r="C17" t="n">
        <v>50</v>
      </c>
      <c r="D17" t="n">
        <v>80</v>
      </c>
      <c r="E17" t="n">
        <v>60</v>
      </c>
      <c r="F17" t="n">
        <v>40</v>
      </c>
      <c r="G17" t="n">
        <v>20</v>
      </c>
      <c r="H17" t="n">
        <v>50</v>
      </c>
      <c r="I17" t="n">
        <v>40</v>
      </c>
      <c r="J17" t="n">
        <v>50</v>
      </c>
      <c r="K17" t="n">
        <v>70</v>
      </c>
      <c r="L17" t="n">
        <v>80</v>
      </c>
      <c r="M17" t="n">
        <v>50</v>
      </c>
      <c r="N17" t="n">
        <v>30</v>
      </c>
      <c r="O17" t="n">
        <v>70</v>
      </c>
      <c r="P17" t="n">
        <v>80</v>
      </c>
      <c r="Q17" t="n">
        <v>70</v>
      </c>
      <c r="R17" t="n">
        <v>80</v>
      </c>
      <c r="S17" t="n">
        <v>90</v>
      </c>
      <c r="T17" t="n">
        <v>60</v>
      </c>
      <c r="U17" t="n">
        <v>40</v>
      </c>
      <c r="V17" t="n">
        <v>80</v>
      </c>
      <c r="W17" t="n">
        <v>90</v>
      </c>
      <c r="X17" t="n">
        <v>100</v>
      </c>
      <c r="Y17" t="n">
        <v>90</v>
      </c>
      <c r="Z17" t="n">
        <v>80</v>
      </c>
      <c r="AA17" t="n">
        <v>50</v>
      </c>
      <c r="AB17" t="n">
        <v>30</v>
      </c>
      <c r="AC17" t="n">
        <v>90</v>
      </c>
      <c r="AD17" t="n">
        <v>70</v>
      </c>
      <c r="AE17" t="n">
        <v>80</v>
      </c>
      <c r="AF17" t="n">
        <v>80</v>
      </c>
      <c r="AG17" t="n">
        <v>40</v>
      </c>
      <c r="AH17" t="n">
        <v>20</v>
      </c>
      <c r="AI17" t="n">
        <v>30</v>
      </c>
      <c r="AJ17" t="n">
        <v>30</v>
      </c>
      <c r="AK17" t="n">
        <v>30</v>
      </c>
      <c r="AL17" t="n">
        <v>80</v>
      </c>
      <c r="AM17" t="n">
        <v>80</v>
      </c>
      <c r="AN17" t="n">
        <v>90</v>
      </c>
      <c r="AO17" t="n">
        <v>40</v>
      </c>
      <c r="AP17" t="n">
        <v>30</v>
      </c>
      <c r="AQ17" t="n">
        <v>80</v>
      </c>
      <c r="AR17" t="n">
        <v>80</v>
      </c>
      <c r="AS17" t="n">
        <v>80</v>
      </c>
      <c r="AT17" t="n">
        <v>90</v>
      </c>
      <c r="AU17" t="n">
        <v>80</v>
      </c>
      <c r="AV17" t="n">
        <v>50</v>
      </c>
      <c r="AW17" t="n">
        <v>40</v>
      </c>
      <c r="AX17" t="n">
        <v>80</v>
      </c>
      <c r="AY17" t="n">
        <v>110</v>
      </c>
      <c r="AZ17" t="n">
        <v>120</v>
      </c>
      <c r="BA17" t="n">
        <v>110</v>
      </c>
      <c r="BB17" t="n">
        <v>90</v>
      </c>
      <c r="BC17" t="n">
        <v>50</v>
      </c>
      <c r="BD17" t="n">
        <v>30</v>
      </c>
      <c r="BE17" t="n">
        <v>80</v>
      </c>
      <c r="BF17" t="n">
        <v>80</v>
      </c>
      <c r="BG17" t="n">
        <v>90</v>
      </c>
      <c r="BH17" t="n">
        <v>100</v>
      </c>
      <c r="BI17" t="n">
        <v>80</v>
      </c>
      <c r="BJ17" t="n">
        <v>40</v>
      </c>
      <c r="BK17" t="n">
        <v>40</v>
      </c>
      <c r="BL17" t="n">
        <v>80</v>
      </c>
      <c r="BM17" t="n">
        <v>80</v>
      </c>
      <c r="BN17" t="n">
        <v>90</v>
      </c>
      <c r="BO17" t="n">
        <v>100</v>
      </c>
      <c r="BP17" t="n">
        <v>90</v>
      </c>
      <c r="BQ17" t="n">
        <v>70</v>
      </c>
      <c r="BR17" t="n">
        <v>40</v>
      </c>
      <c r="BS17" t="n">
        <v>90</v>
      </c>
      <c r="BT17" t="n">
        <v>90</v>
      </c>
      <c r="BU17" t="n">
        <v>80</v>
      </c>
      <c r="BV17" t="n">
        <v>100</v>
      </c>
      <c r="BW17" t="n">
        <v>100</v>
      </c>
      <c r="BX17" t="n">
        <v>50</v>
      </c>
      <c r="BY17" t="n">
        <v>30</v>
      </c>
      <c r="BZ17" t="n">
        <v>150</v>
      </c>
      <c r="CA17" t="n">
        <v>190</v>
      </c>
      <c r="CB17" t="n">
        <v>190</v>
      </c>
      <c r="CC17" t="n">
        <v>180</v>
      </c>
      <c r="CD17" t="n">
        <v>140</v>
      </c>
      <c r="CE17" t="n">
        <v>90</v>
      </c>
      <c r="CF17" t="n">
        <v>40</v>
      </c>
      <c r="CG17" t="n">
        <v>150</v>
      </c>
      <c r="CH17" t="n">
        <v>150</v>
      </c>
      <c r="CI17" t="n">
        <v>130</v>
      </c>
      <c r="CJ17" t="n">
        <v>150</v>
      </c>
      <c r="CK17" t="n">
        <v>130</v>
      </c>
      <c r="CL17" t="n">
        <v>70</v>
      </c>
      <c r="CM17" t="n">
        <v>40</v>
      </c>
      <c r="CN17" t="n">
        <v>180</v>
      </c>
      <c r="CO17" t="n">
        <v>200</v>
      </c>
      <c r="CP17" t="n">
        <v>180</v>
      </c>
      <c r="CQ17" t="n">
        <v>190</v>
      </c>
      <c r="CR17" t="n">
        <v>160</v>
      </c>
      <c r="CS17" t="n">
        <v>90</v>
      </c>
      <c r="CT17" t="n">
        <v>40</v>
      </c>
      <c r="CU17" t="n">
        <v>180</v>
      </c>
      <c r="CV17" t="n">
        <v>210</v>
      </c>
      <c r="CW17" t="n">
        <v>180</v>
      </c>
      <c r="CX17" t="n">
        <v>190</v>
      </c>
      <c r="CY17" t="n">
        <v>110</v>
      </c>
      <c r="CZ17" t="n">
        <v>80</v>
      </c>
      <c r="DA17" t="n">
        <v>30</v>
      </c>
      <c r="DB17" t="n">
        <v>170</v>
      </c>
      <c r="DC17" t="n">
        <v>150</v>
      </c>
      <c r="DD17" t="n">
        <v>160</v>
      </c>
      <c r="DE17" t="n">
        <v>150</v>
      </c>
      <c r="DF17" t="n">
        <v>160</v>
      </c>
      <c r="DG17" t="n">
        <v>110</v>
      </c>
      <c r="DH17" t="n">
        <v>100</v>
      </c>
      <c r="DI17" t="n">
        <v>190</v>
      </c>
      <c r="DJ17" t="n">
        <v>200</v>
      </c>
      <c r="DK17" t="n">
        <v>190</v>
      </c>
      <c r="DL17" t="n">
        <v>220</v>
      </c>
      <c r="DM17" t="n">
        <v>200</v>
      </c>
      <c r="DN17" t="n">
        <v>90</v>
      </c>
      <c r="DO17" t="n">
        <v>50</v>
      </c>
      <c r="DP17" t="n">
        <v>200</v>
      </c>
      <c r="DQ17" t="n">
        <v>200</v>
      </c>
      <c r="DR17" t="n">
        <v>210</v>
      </c>
      <c r="DS17" t="n">
        <v>180</v>
      </c>
      <c r="DT17" t="n">
        <v>190</v>
      </c>
      <c r="DU17" t="n">
        <v>70</v>
      </c>
      <c r="DV17" t="n">
        <v>50</v>
      </c>
      <c r="DW17" t="n">
        <v>200</v>
      </c>
      <c r="DX17" t="n">
        <v>210</v>
      </c>
      <c r="DY17" t="n">
        <v>160</v>
      </c>
      <c r="DZ17" t="n">
        <v>120</v>
      </c>
      <c r="EA17" t="n">
        <v>160</v>
      </c>
      <c r="EB17" t="n">
        <v>70</v>
      </c>
      <c r="EC17" t="n">
        <v>40</v>
      </c>
      <c r="ED17" t="n">
        <v>40</v>
      </c>
      <c r="EE17" t="n">
        <v>40</v>
      </c>
      <c r="EF17" t="n">
        <v>30</v>
      </c>
      <c r="EG17" t="n">
        <v>40</v>
      </c>
      <c r="EH17" t="n">
        <v>40</v>
      </c>
      <c r="EI17" t="n">
        <v>40</v>
      </c>
      <c r="EJ17" t="n">
        <v>40</v>
      </c>
      <c r="EK17" t="n">
        <v>50</v>
      </c>
      <c r="EL17" t="n">
        <v>40</v>
      </c>
      <c r="EM17" t="n">
        <v>120</v>
      </c>
      <c r="EN17" t="n">
        <v>110</v>
      </c>
      <c r="EO17" t="n">
        <v>90</v>
      </c>
      <c r="EP17" t="n">
        <v>110</v>
      </c>
      <c r="EQ17" t="n">
        <v>50</v>
      </c>
      <c r="ER17" t="n">
        <v>120</v>
      </c>
      <c r="ES17" t="n">
        <v>120</v>
      </c>
      <c r="ET17" t="n">
        <v>120</v>
      </c>
      <c r="EU17" t="n">
        <v>90</v>
      </c>
      <c r="EV17" t="n">
        <v>90</v>
      </c>
      <c r="EW17" t="n">
        <v>70</v>
      </c>
      <c r="EX17" t="n">
        <v>60</v>
      </c>
    </row>
    <row r="18">
      <c r="A18" t="n">
        <v>17</v>
      </c>
      <c r="B18" t="n">
        <v>40</v>
      </c>
      <c r="C18" t="n">
        <v>50</v>
      </c>
      <c r="D18" t="n">
        <v>80</v>
      </c>
      <c r="E18" t="n">
        <v>60</v>
      </c>
      <c r="F18" t="n">
        <v>60</v>
      </c>
      <c r="G18" t="n">
        <v>30</v>
      </c>
      <c r="H18" t="n">
        <v>50</v>
      </c>
      <c r="I18" t="n">
        <v>50</v>
      </c>
      <c r="J18" t="n">
        <v>40</v>
      </c>
      <c r="K18" t="n">
        <v>60</v>
      </c>
      <c r="L18" t="n">
        <v>60</v>
      </c>
      <c r="M18" t="n">
        <v>50</v>
      </c>
      <c r="N18" t="n">
        <v>50</v>
      </c>
      <c r="O18" t="n">
        <v>60</v>
      </c>
      <c r="P18" t="n">
        <v>60</v>
      </c>
      <c r="Q18" t="n">
        <v>80</v>
      </c>
      <c r="R18" t="n">
        <v>70</v>
      </c>
      <c r="S18" t="n">
        <v>80</v>
      </c>
      <c r="T18" t="n">
        <v>60</v>
      </c>
      <c r="U18" t="n">
        <v>40</v>
      </c>
      <c r="V18" t="n">
        <v>70</v>
      </c>
      <c r="W18" t="n">
        <v>60</v>
      </c>
      <c r="X18" t="n">
        <v>60</v>
      </c>
      <c r="Y18" t="n">
        <v>80</v>
      </c>
      <c r="Z18" t="n">
        <v>60</v>
      </c>
      <c r="AA18" t="n">
        <v>40</v>
      </c>
      <c r="AB18" t="n">
        <v>30</v>
      </c>
      <c r="AC18" t="n">
        <v>60</v>
      </c>
      <c r="AD18" t="n">
        <v>60</v>
      </c>
      <c r="AE18" t="n">
        <v>70</v>
      </c>
      <c r="AF18" t="n">
        <v>60</v>
      </c>
      <c r="AG18" t="n">
        <v>30</v>
      </c>
      <c r="AH18" t="n">
        <v>30</v>
      </c>
      <c r="AI18" t="n">
        <v>30</v>
      </c>
      <c r="AJ18" t="n">
        <v>40</v>
      </c>
      <c r="AK18" t="n">
        <v>30</v>
      </c>
      <c r="AL18" t="n">
        <v>70</v>
      </c>
      <c r="AM18" t="n">
        <v>50</v>
      </c>
      <c r="AN18" t="n">
        <v>90</v>
      </c>
      <c r="AO18" t="n">
        <v>50</v>
      </c>
      <c r="AP18" t="n">
        <v>40</v>
      </c>
      <c r="AQ18" t="n">
        <v>70</v>
      </c>
      <c r="AR18" t="n">
        <v>60</v>
      </c>
      <c r="AS18" t="n">
        <v>60</v>
      </c>
      <c r="AT18" t="n">
        <v>80</v>
      </c>
      <c r="AU18" t="n">
        <v>60</v>
      </c>
      <c r="AV18" t="n">
        <v>40</v>
      </c>
      <c r="AW18" t="n">
        <v>30</v>
      </c>
      <c r="AX18" t="n">
        <v>60</v>
      </c>
      <c r="AY18" t="n">
        <v>70</v>
      </c>
      <c r="AZ18" t="n">
        <v>80</v>
      </c>
      <c r="BA18" t="n">
        <v>70</v>
      </c>
      <c r="BB18" t="n">
        <v>70</v>
      </c>
      <c r="BC18" t="n">
        <v>60</v>
      </c>
      <c r="BD18" t="n">
        <v>40</v>
      </c>
      <c r="BE18" t="n">
        <v>70</v>
      </c>
      <c r="BF18" t="n">
        <v>60</v>
      </c>
      <c r="BG18" t="n">
        <v>70</v>
      </c>
      <c r="BH18" t="n">
        <v>70</v>
      </c>
      <c r="BI18" t="n">
        <v>50</v>
      </c>
      <c r="BJ18" t="n">
        <v>40</v>
      </c>
      <c r="BK18" t="n">
        <v>30</v>
      </c>
      <c r="BL18" t="n">
        <v>60</v>
      </c>
      <c r="BM18" t="n">
        <v>60</v>
      </c>
      <c r="BN18" t="n">
        <v>70</v>
      </c>
      <c r="BO18" t="n">
        <v>60</v>
      </c>
      <c r="BP18" t="n">
        <v>80</v>
      </c>
      <c r="BQ18" t="n">
        <v>60</v>
      </c>
      <c r="BR18" t="n">
        <v>40</v>
      </c>
      <c r="BS18" t="n">
        <v>80</v>
      </c>
      <c r="BU18" t="n">
        <v>70</v>
      </c>
      <c r="BV18" t="n">
        <v>70</v>
      </c>
      <c r="BW18" t="n">
        <v>60</v>
      </c>
      <c r="BX18" t="n">
        <v>50</v>
      </c>
      <c r="BY18" t="n">
        <v>40</v>
      </c>
      <c r="BZ18" t="n">
        <v>90</v>
      </c>
      <c r="CA18" t="n">
        <v>110</v>
      </c>
      <c r="CB18" t="n">
        <v>120</v>
      </c>
      <c r="CC18" t="n">
        <v>120</v>
      </c>
      <c r="CD18" t="n">
        <v>80</v>
      </c>
      <c r="CE18" t="n">
        <v>80</v>
      </c>
      <c r="CF18" t="n">
        <v>50</v>
      </c>
      <c r="CG18" t="n">
        <v>90</v>
      </c>
      <c r="CH18" t="n">
        <v>100</v>
      </c>
      <c r="CI18" t="n">
        <v>80</v>
      </c>
      <c r="CJ18" t="n">
        <v>90</v>
      </c>
      <c r="CK18" t="n">
        <v>70</v>
      </c>
      <c r="CL18" t="n">
        <v>70</v>
      </c>
      <c r="CM18" t="n">
        <v>40</v>
      </c>
      <c r="CN18" t="n">
        <v>120</v>
      </c>
      <c r="CO18" t="n">
        <v>140</v>
      </c>
      <c r="CP18" t="n">
        <v>90</v>
      </c>
      <c r="CQ18" t="n">
        <v>120</v>
      </c>
      <c r="CR18" t="n">
        <v>100</v>
      </c>
      <c r="CS18" t="n">
        <v>90</v>
      </c>
      <c r="CT18" t="n">
        <v>40</v>
      </c>
      <c r="CU18" t="n">
        <v>90</v>
      </c>
      <c r="CV18" t="n">
        <v>130</v>
      </c>
      <c r="CW18" t="n">
        <v>90</v>
      </c>
      <c r="CX18" t="n">
        <v>100</v>
      </c>
      <c r="CY18" t="n">
        <v>100</v>
      </c>
      <c r="CZ18" t="n">
        <v>70</v>
      </c>
      <c r="DA18" t="n">
        <v>50</v>
      </c>
      <c r="DB18" t="n">
        <v>120</v>
      </c>
      <c r="DC18" t="n">
        <v>110</v>
      </c>
      <c r="DD18" t="n">
        <v>110</v>
      </c>
      <c r="DE18" t="n">
        <v>110</v>
      </c>
      <c r="DF18" t="n">
        <v>90</v>
      </c>
      <c r="DG18" t="n">
        <v>110</v>
      </c>
      <c r="DH18" t="n">
        <v>90</v>
      </c>
      <c r="DI18" t="n">
        <v>120</v>
      </c>
      <c r="DJ18" t="n">
        <v>120</v>
      </c>
      <c r="DK18" t="n">
        <v>130</v>
      </c>
      <c r="DL18" t="n">
        <v>150</v>
      </c>
      <c r="DM18" t="n">
        <v>110</v>
      </c>
      <c r="DN18" t="n">
        <v>90</v>
      </c>
      <c r="DO18" t="n">
        <v>50</v>
      </c>
      <c r="DP18" t="n">
        <v>110</v>
      </c>
      <c r="DQ18" t="n">
        <v>130</v>
      </c>
      <c r="DR18" t="n">
        <v>130</v>
      </c>
      <c r="DS18" t="n">
        <v>110</v>
      </c>
      <c r="DT18" t="n">
        <v>170</v>
      </c>
      <c r="DU18" t="n">
        <v>70</v>
      </c>
      <c r="DV18" t="n">
        <v>60</v>
      </c>
      <c r="DW18" t="n">
        <v>140</v>
      </c>
      <c r="DX18" t="n">
        <v>120</v>
      </c>
      <c r="DY18" t="n">
        <v>120</v>
      </c>
      <c r="DZ18" t="n">
        <v>100</v>
      </c>
      <c r="EA18" t="n">
        <v>110</v>
      </c>
      <c r="EB18" t="n">
        <v>70</v>
      </c>
      <c r="EC18" t="n">
        <v>40</v>
      </c>
      <c r="ED18" t="n">
        <v>40</v>
      </c>
      <c r="EE18" t="n">
        <v>50</v>
      </c>
      <c r="EF18" t="n">
        <v>50</v>
      </c>
      <c r="EG18" t="n">
        <v>50</v>
      </c>
      <c r="EH18" t="n">
        <v>50</v>
      </c>
      <c r="EI18" t="n">
        <v>50</v>
      </c>
      <c r="EJ18" t="n">
        <v>50</v>
      </c>
      <c r="EK18" t="n">
        <v>50</v>
      </c>
      <c r="EL18" t="n">
        <v>60</v>
      </c>
      <c r="EM18" t="n">
        <v>100</v>
      </c>
      <c r="EN18" t="n">
        <v>100</v>
      </c>
      <c r="EO18" t="n">
        <v>90</v>
      </c>
      <c r="EP18" t="n">
        <v>120</v>
      </c>
      <c r="EQ18" t="n">
        <v>60</v>
      </c>
      <c r="ER18" t="n">
        <v>100</v>
      </c>
      <c r="ES18" t="n">
        <v>110</v>
      </c>
      <c r="ET18" t="n">
        <v>100</v>
      </c>
      <c r="EU18" t="n">
        <v>100</v>
      </c>
      <c r="EV18" t="n">
        <v>80</v>
      </c>
      <c r="EW18" t="n">
        <v>80</v>
      </c>
      <c r="EX18" t="n">
        <v>60</v>
      </c>
    </row>
    <row r="19">
      <c r="A19" t="n">
        <v>18</v>
      </c>
      <c r="B19" t="n">
        <v>50</v>
      </c>
      <c r="C19" t="n">
        <v>60</v>
      </c>
      <c r="D19" t="n">
        <v>80</v>
      </c>
      <c r="E19" t="n">
        <v>70</v>
      </c>
      <c r="F19" t="n">
        <v>60</v>
      </c>
      <c r="G19" t="n">
        <v>30</v>
      </c>
      <c r="H19" t="n">
        <v>40</v>
      </c>
      <c r="I19" t="n">
        <v>50</v>
      </c>
      <c r="J19" t="n">
        <v>50</v>
      </c>
      <c r="K19" t="n">
        <v>50</v>
      </c>
      <c r="L19" t="n">
        <v>60</v>
      </c>
      <c r="M19" t="n">
        <v>50</v>
      </c>
      <c r="N19" t="n">
        <v>30</v>
      </c>
      <c r="O19" t="n">
        <v>50</v>
      </c>
      <c r="P19" t="n">
        <v>50</v>
      </c>
      <c r="Q19" t="n">
        <v>70</v>
      </c>
      <c r="R19" t="n">
        <v>70</v>
      </c>
      <c r="S19" t="n">
        <v>80</v>
      </c>
      <c r="T19" t="n">
        <v>60</v>
      </c>
      <c r="U19" t="n">
        <v>50</v>
      </c>
      <c r="V19" t="n">
        <v>60</v>
      </c>
      <c r="W19" t="n">
        <v>60</v>
      </c>
      <c r="X19" t="n">
        <v>70</v>
      </c>
      <c r="Y19" t="n">
        <v>60</v>
      </c>
      <c r="Z19" t="n">
        <v>60</v>
      </c>
      <c r="AA19" t="n">
        <v>40</v>
      </c>
      <c r="AB19" t="n">
        <v>40</v>
      </c>
      <c r="AC19" t="n">
        <v>60</v>
      </c>
      <c r="AD19" t="n">
        <v>50</v>
      </c>
      <c r="AE19" t="n">
        <v>60</v>
      </c>
      <c r="AF19" t="n">
        <v>50</v>
      </c>
      <c r="AG19" t="n">
        <v>40</v>
      </c>
      <c r="AH19" t="n">
        <v>30</v>
      </c>
      <c r="AI19" t="n">
        <v>30</v>
      </c>
      <c r="AJ19" t="n">
        <v>30</v>
      </c>
      <c r="AK19" t="n">
        <v>40</v>
      </c>
      <c r="AL19" t="n">
        <v>50</v>
      </c>
      <c r="AM19" t="n">
        <v>50</v>
      </c>
      <c r="AN19" t="n">
        <v>80</v>
      </c>
      <c r="AO19" t="n">
        <v>50</v>
      </c>
      <c r="AP19" t="n">
        <v>30</v>
      </c>
      <c r="AQ19" t="n">
        <v>60</v>
      </c>
      <c r="AR19" t="n">
        <v>50</v>
      </c>
      <c r="AS19" t="n">
        <v>70</v>
      </c>
      <c r="AT19" t="n">
        <v>60</v>
      </c>
      <c r="AU19" t="n">
        <v>60</v>
      </c>
      <c r="AV19" t="n">
        <v>40</v>
      </c>
      <c r="AW19" t="n">
        <v>40</v>
      </c>
      <c r="AX19" t="n">
        <v>60</v>
      </c>
      <c r="AY19" t="n">
        <v>70</v>
      </c>
      <c r="AZ19" t="n">
        <v>80</v>
      </c>
      <c r="BA19" t="n">
        <v>80</v>
      </c>
      <c r="BB19" t="n">
        <v>60</v>
      </c>
      <c r="BC19" t="n">
        <v>50</v>
      </c>
      <c r="BD19" t="n">
        <v>30</v>
      </c>
      <c r="BE19" t="n">
        <v>60</v>
      </c>
      <c r="BF19" t="n">
        <v>70</v>
      </c>
      <c r="BG19" t="n">
        <v>70</v>
      </c>
      <c r="BH19" t="n">
        <v>60</v>
      </c>
      <c r="BI19" t="n">
        <v>50</v>
      </c>
      <c r="BJ19" t="n">
        <v>40</v>
      </c>
      <c r="BK19" t="n">
        <v>40</v>
      </c>
      <c r="BL19" t="n">
        <v>60</v>
      </c>
      <c r="BM19" t="n">
        <v>50</v>
      </c>
      <c r="BN19" t="n">
        <v>60</v>
      </c>
      <c r="BO19" t="n">
        <v>60</v>
      </c>
      <c r="BP19" t="n">
        <v>70</v>
      </c>
      <c r="BQ19" t="n">
        <v>60</v>
      </c>
      <c r="BR19" t="n">
        <v>40</v>
      </c>
      <c r="BS19" t="n">
        <v>70</v>
      </c>
      <c r="BT19" t="n">
        <v>70</v>
      </c>
      <c r="BU19" t="n">
        <v>70</v>
      </c>
      <c r="BV19" t="n">
        <v>70</v>
      </c>
      <c r="BW19" t="n">
        <v>60</v>
      </c>
      <c r="BX19" t="n">
        <v>50</v>
      </c>
      <c r="BY19" t="n">
        <v>40</v>
      </c>
      <c r="BZ19" t="n">
        <v>90</v>
      </c>
      <c r="CA19" t="n">
        <v>100</v>
      </c>
      <c r="CB19" t="n">
        <v>110</v>
      </c>
      <c r="CC19" t="n">
        <v>90</v>
      </c>
      <c r="CD19" t="n">
        <v>80</v>
      </c>
      <c r="CE19" t="n">
        <v>80</v>
      </c>
      <c r="CF19" t="n">
        <v>50</v>
      </c>
      <c r="CG19" t="n">
        <v>90</v>
      </c>
      <c r="CH19" t="n">
        <v>90</v>
      </c>
      <c r="CI19" t="n">
        <v>90</v>
      </c>
      <c r="CJ19" t="n">
        <v>80</v>
      </c>
      <c r="CK19" t="n">
        <v>70</v>
      </c>
      <c r="CL19" t="n">
        <v>70</v>
      </c>
      <c r="CM19" t="n">
        <v>50</v>
      </c>
      <c r="CN19" t="n">
        <v>90</v>
      </c>
      <c r="CO19" t="n">
        <v>100</v>
      </c>
      <c r="CP19" t="n">
        <v>90</v>
      </c>
      <c r="CQ19" t="n">
        <v>110</v>
      </c>
      <c r="CR19" t="n">
        <v>90</v>
      </c>
      <c r="CS19" t="n">
        <v>70</v>
      </c>
      <c r="CT19" t="n">
        <v>50</v>
      </c>
      <c r="CU19" t="n">
        <v>110</v>
      </c>
      <c r="CV19" t="n">
        <v>110</v>
      </c>
      <c r="CW19" t="n">
        <v>100</v>
      </c>
      <c r="CX19" t="n">
        <v>100</v>
      </c>
      <c r="CY19" t="n">
        <v>100</v>
      </c>
      <c r="CZ19" t="n">
        <v>80</v>
      </c>
      <c r="DA19" t="n">
        <v>50</v>
      </c>
      <c r="DB19" t="n">
        <v>100</v>
      </c>
      <c r="DC19" t="n">
        <v>100</v>
      </c>
      <c r="DD19" t="n">
        <v>110</v>
      </c>
      <c r="DE19" t="n">
        <v>110</v>
      </c>
      <c r="DF19" t="n">
        <v>70</v>
      </c>
      <c r="DG19" t="n">
        <v>100</v>
      </c>
      <c r="DH19" t="n">
        <v>90</v>
      </c>
      <c r="DI19" t="n">
        <v>100</v>
      </c>
      <c r="DJ19" t="n">
        <v>110</v>
      </c>
      <c r="DK19" t="n">
        <v>110</v>
      </c>
      <c r="DL19" t="n">
        <v>130</v>
      </c>
      <c r="DM19" t="n">
        <v>110</v>
      </c>
      <c r="DN19" t="n">
        <v>90</v>
      </c>
      <c r="DO19" t="n">
        <v>50</v>
      </c>
      <c r="DP19" t="n">
        <v>100</v>
      </c>
      <c r="DQ19" t="n">
        <v>110</v>
      </c>
      <c r="DR19" t="n">
        <v>120</v>
      </c>
      <c r="DS19" t="n">
        <v>90</v>
      </c>
      <c r="DT19" t="n">
        <v>160</v>
      </c>
      <c r="DU19" t="n">
        <v>60</v>
      </c>
      <c r="DV19" t="n">
        <v>50</v>
      </c>
      <c r="DW19" t="n">
        <v>120</v>
      </c>
      <c r="DX19" t="n">
        <v>90</v>
      </c>
      <c r="DY19" t="n">
        <v>90</v>
      </c>
      <c r="DZ19" t="n">
        <v>70</v>
      </c>
      <c r="EA19" t="n">
        <v>80</v>
      </c>
      <c r="EB19" t="n">
        <v>70</v>
      </c>
      <c r="EC19" t="n">
        <v>50</v>
      </c>
      <c r="ED19" t="n">
        <v>50</v>
      </c>
      <c r="EE19" t="n">
        <v>40</v>
      </c>
      <c r="EF19" t="n">
        <v>40</v>
      </c>
      <c r="EG19" t="n">
        <v>40</v>
      </c>
      <c r="EH19" t="n">
        <v>40</v>
      </c>
      <c r="EI19" t="n">
        <v>40</v>
      </c>
      <c r="EJ19" t="n">
        <v>50</v>
      </c>
      <c r="EK19" t="n">
        <v>50</v>
      </c>
      <c r="EL19" t="n">
        <v>50</v>
      </c>
      <c r="EM19" t="n">
        <v>100</v>
      </c>
      <c r="EN19" t="n">
        <v>90</v>
      </c>
      <c r="EO19" t="n">
        <v>70</v>
      </c>
      <c r="EP19" t="n">
        <v>100</v>
      </c>
      <c r="EQ19" t="n">
        <v>70</v>
      </c>
      <c r="ER19" t="n">
        <v>100</v>
      </c>
      <c r="ES19" t="n">
        <v>100</v>
      </c>
      <c r="ET19" t="n">
        <v>80</v>
      </c>
      <c r="EU19" t="n">
        <v>80</v>
      </c>
      <c r="EV19" t="n">
        <v>80</v>
      </c>
      <c r="EW19" t="n">
        <v>70</v>
      </c>
      <c r="EX19" t="n">
        <v>50</v>
      </c>
    </row>
    <row r="20">
      <c r="A20" t="n">
        <v>19</v>
      </c>
      <c r="B20" t="n">
        <v>40</v>
      </c>
      <c r="C20" t="n">
        <v>50</v>
      </c>
      <c r="D20" t="n">
        <v>70</v>
      </c>
      <c r="E20" t="n">
        <v>60</v>
      </c>
      <c r="F20" t="n">
        <v>40</v>
      </c>
      <c r="G20" t="n">
        <v>30</v>
      </c>
      <c r="H20" t="n">
        <v>40</v>
      </c>
      <c r="I20" t="n">
        <v>40</v>
      </c>
      <c r="J20" t="n">
        <v>40</v>
      </c>
      <c r="K20" t="n">
        <v>40</v>
      </c>
      <c r="L20" t="n">
        <v>50</v>
      </c>
      <c r="M20" t="n">
        <v>40</v>
      </c>
      <c r="N20" t="n">
        <v>40</v>
      </c>
      <c r="O20" t="n">
        <v>60</v>
      </c>
      <c r="P20" t="n">
        <v>60</v>
      </c>
      <c r="Q20" t="n">
        <v>60</v>
      </c>
      <c r="R20" t="n">
        <v>60</v>
      </c>
      <c r="S20" t="n">
        <v>60</v>
      </c>
      <c r="T20" t="n">
        <v>40</v>
      </c>
      <c r="U20" t="n">
        <v>40</v>
      </c>
      <c r="V20" t="n">
        <v>70</v>
      </c>
      <c r="W20" t="n">
        <v>50</v>
      </c>
      <c r="X20" t="n">
        <v>60</v>
      </c>
      <c r="Y20" t="n">
        <v>70</v>
      </c>
      <c r="Z20" t="n">
        <v>60</v>
      </c>
      <c r="AA20" t="n">
        <v>40</v>
      </c>
      <c r="AB20" t="n">
        <v>40</v>
      </c>
      <c r="AC20" t="n">
        <v>60</v>
      </c>
      <c r="AD20" t="n">
        <v>50</v>
      </c>
      <c r="AE20" t="n">
        <v>60</v>
      </c>
      <c r="AF20" t="n">
        <v>50</v>
      </c>
      <c r="AG20" t="n">
        <v>30</v>
      </c>
      <c r="AH20" t="n">
        <v>40</v>
      </c>
      <c r="AI20" t="n">
        <v>40</v>
      </c>
      <c r="AJ20" t="n">
        <v>40</v>
      </c>
      <c r="AK20" t="n">
        <v>30</v>
      </c>
      <c r="AL20" t="n">
        <v>60</v>
      </c>
      <c r="AM20" t="n">
        <v>40</v>
      </c>
      <c r="AN20" t="n">
        <v>60</v>
      </c>
      <c r="AO20" t="n">
        <v>40</v>
      </c>
      <c r="AP20" t="n">
        <v>40</v>
      </c>
      <c r="AQ20" t="n">
        <v>60</v>
      </c>
      <c r="AR20" t="n">
        <v>60</v>
      </c>
      <c r="AS20" t="n">
        <v>50</v>
      </c>
      <c r="AT20" t="n">
        <v>60</v>
      </c>
      <c r="AU20" t="n">
        <v>70</v>
      </c>
      <c r="AV20" t="n">
        <v>40</v>
      </c>
      <c r="AW20" t="n">
        <v>40</v>
      </c>
      <c r="AX20" t="n">
        <v>60</v>
      </c>
      <c r="AY20" t="n">
        <v>60</v>
      </c>
      <c r="AZ20" t="n">
        <v>70</v>
      </c>
      <c r="BA20" t="n">
        <v>80</v>
      </c>
      <c r="BB20" t="n">
        <v>70</v>
      </c>
      <c r="BC20" t="n">
        <v>50</v>
      </c>
      <c r="BD20" t="n">
        <v>40</v>
      </c>
      <c r="BE20" t="n">
        <v>60</v>
      </c>
      <c r="BF20" t="n">
        <v>60</v>
      </c>
      <c r="BG20" t="n">
        <v>70</v>
      </c>
      <c r="BH20" t="n">
        <v>70</v>
      </c>
      <c r="BI20" t="n">
        <v>60</v>
      </c>
      <c r="BJ20" t="n">
        <v>30</v>
      </c>
      <c r="BK20" t="n">
        <v>30</v>
      </c>
      <c r="BL20" t="n">
        <v>50</v>
      </c>
      <c r="BM20" t="n">
        <v>60</v>
      </c>
      <c r="BN20" t="n">
        <v>50</v>
      </c>
      <c r="BO20" t="n">
        <v>60</v>
      </c>
      <c r="BP20" t="n">
        <v>50</v>
      </c>
      <c r="BQ20" t="n">
        <v>70</v>
      </c>
      <c r="BR20" t="n">
        <v>40</v>
      </c>
      <c r="BS20" t="n">
        <v>60</v>
      </c>
      <c r="BT20" t="n">
        <v>60</v>
      </c>
      <c r="BU20" t="n">
        <v>60</v>
      </c>
      <c r="BV20" t="n">
        <v>60</v>
      </c>
      <c r="BW20" t="n">
        <v>60</v>
      </c>
      <c r="BX20" t="n">
        <v>50</v>
      </c>
      <c r="BY20" t="n">
        <v>50</v>
      </c>
      <c r="BZ20" t="n">
        <v>80</v>
      </c>
      <c r="CA20" t="n">
        <v>120</v>
      </c>
      <c r="CB20" t="n">
        <v>90</v>
      </c>
      <c r="CC20" t="n">
        <v>90</v>
      </c>
      <c r="CD20" t="n">
        <v>80</v>
      </c>
      <c r="CE20" t="n">
        <v>80</v>
      </c>
      <c r="CF20" t="n">
        <v>60</v>
      </c>
      <c r="CG20" t="n">
        <v>90</v>
      </c>
      <c r="CH20" t="n">
        <v>80</v>
      </c>
      <c r="CI20" t="n">
        <v>90</v>
      </c>
      <c r="CJ20" t="n">
        <v>70</v>
      </c>
      <c r="CK20" t="n">
        <v>80</v>
      </c>
      <c r="CL20" t="n">
        <v>60</v>
      </c>
      <c r="CM20" t="n">
        <v>40</v>
      </c>
      <c r="CN20" t="n">
        <v>90</v>
      </c>
      <c r="CO20" t="n">
        <v>90</v>
      </c>
      <c r="CP20" t="n">
        <v>110</v>
      </c>
      <c r="CQ20" t="n">
        <v>80</v>
      </c>
      <c r="CR20" t="n">
        <v>80</v>
      </c>
      <c r="CS20" t="n">
        <v>80</v>
      </c>
      <c r="CT20" t="n">
        <v>50</v>
      </c>
      <c r="CU20" t="n">
        <v>90</v>
      </c>
      <c r="CV20" t="n">
        <v>130</v>
      </c>
      <c r="CW20" t="n">
        <v>80</v>
      </c>
      <c r="CX20" t="n">
        <v>90</v>
      </c>
      <c r="CY20" t="n">
        <v>90</v>
      </c>
      <c r="CZ20" t="n">
        <v>60</v>
      </c>
      <c r="DA20" t="n">
        <v>50</v>
      </c>
      <c r="DB20" t="n">
        <v>90</v>
      </c>
      <c r="DC20" t="n">
        <v>100</v>
      </c>
      <c r="DD20" t="n">
        <v>100</v>
      </c>
      <c r="DE20" t="n">
        <v>100</v>
      </c>
      <c r="DF20" t="n">
        <v>80</v>
      </c>
      <c r="DG20" t="n">
        <v>80</v>
      </c>
      <c r="DH20" t="n">
        <v>70</v>
      </c>
      <c r="DI20" t="n">
        <v>110</v>
      </c>
      <c r="DJ20" t="n">
        <v>110</v>
      </c>
      <c r="DK20" t="n">
        <v>90</v>
      </c>
      <c r="DL20" t="n">
        <v>100</v>
      </c>
      <c r="DM20" t="n">
        <v>100</v>
      </c>
      <c r="DN20" t="n">
        <v>80</v>
      </c>
      <c r="DO20" t="n">
        <v>60</v>
      </c>
      <c r="DP20" t="n">
        <v>90</v>
      </c>
      <c r="DQ20" t="n">
        <v>100</v>
      </c>
      <c r="DR20" t="n">
        <v>90</v>
      </c>
      <c r="DS20" t="n">
        <v>80</v>
      </c>
      <c r="DT20" t="n">
        <v>110</v>
      </c>
      <c r="DU20" t="n">
        <v>70</v>
      </c>
      <c r="DV20" t="n">
        <v>60</v>
      </c>
      <c r="DW20" t="n">
        <v>100</v>
      </c>
      <c r="DX20" t="n">
        <v>80</v>
      </c>
      <c r="DY20" t="n">
        <v>70</v>
      </c>
      <c r="DZ20" t="n">
        <v>60</v>
      </c>
      <c r="EA20" t="n">
        <v>60</v>
      </c>
      <c r="EB20" t="n">
        <v>40</v>
      </c>
      <c r="EC20" t="n">
        <v>40</v>
      </c>
      <c r="ED20" t="n">
        <v>40</v>
      </c>
      <c r="EE20" t="n">
        <v>40</v>
      </c>
      <c r="EF20" t="n">
        <v>30</v>
      </c>
      <c r="EG20" t="n">
        <v>40</v>
      </c>
      <c r="EH20" t="n">
        <v>50</v>
      </c>
      <c r="EI20" t="n">
        <v>50</v>
      </c>
      <c r="EJ20" t="n">
        <v>50</v>
      </c>
      <c r="EK20" t="n">
        <v>30</v>
      </c>
      <c r="EL20" t="n">
        <v>40</v>
      </c>
      <c r="EM20" t="n">
        <v>90</v>
      </c>
      <c r="EN20" t="n">
        <v>80</v>
      </c>
      <c r="EO20" t="n">
        <v>60</v>
      </c>
      <c r="EP20" t="n">
        <v>100</v>
      </c>
      <c r="EQ20" t="n">
        <v>50</v>
      </c>
      <c r="ER20" t="n">
        <v>80</v>
      </c>
      <c r="ES20" t="n">
        <v>100</v>
      </c>
      <c r="ET20" t="n">
        <v>70</v>
      </c>
      <c r="EU20" t="n">
        <v>70</v>
      </c>
      <c r="EV20" t="n">
        <v>70</v>
      </c>
      <c r="EW20" t="n">
        <v>70</v>
      </c>
      <c r="EX20" t="n">
        <v>60</v>
      </c>
    </row>
    <row r="21">
      <c r="A21" t="n">
        <v>20</v>
      </c>
      <c r="B21" t="n">
        <v>40</v>
      </c>
      <c r="C21" t="n">
        <v>60</v>
      </c>
      <c r="D21" t="n">
        <v>60</v>
      </c>
      <c r="E21" t="n">
        <v>60</v>
      </c>
      <c r="F21" t="n">
        <v>40</v>
      </c>
      <c r="G21" t="n">
        <v>30</v>
      </c>
      <c r="H21" t="n">
        <v>40</v>
      </c>
      <c r="I21" t="n">
        <v>30</v>
      </c>
      <c r="J21" t="n">
        <v>40</v>
      </c>
      <c r="K21" t="n">
        <v>50</v>
      </c>
      <c r="L21" t="n">
        <v>50</v>
      </c>
      <c r="M21" t="n">
        <v>30</v>
      </c>
      <c r="N21" t="n">
        <v>30</v>
      </c>
      <c r="O21" t="n">
        <v>50</v>
      </c>
      <c r="P21" t="n">
        <v>50</v>
      </c>
      <c r="Q21" t="n">
        <v>50</v>
      </c>
      <c r="R21" t="n">
        <v>50</v>
      </c>
      <c r="S21" t="n">
        <v>60</v>
      </c>
      <c r="T21" t="n">
        <v>30</v>
      </c>
      <c r="U21" t="n">
        <v>30</v>
      </c>
      <c r="V21" t="n">
        <v>60</v>
      </c>
      <c r="W21" t="n">
        <v>50</v>
      </c>
      <c r="X21" t="n">
        <v>50</v>
      </c>
      <c r="Y21" t="n">
        <v>50</v>
      </c>
      <c r="Z21" t="n">
        <v>60</v>
      </c>
      <c r="AA21" t="n">
        <v>30</v>
      </c>
      <c r="AB21" t="n">
        <v>30</v>
      </c>
      <c r="AC21" t="n">
        <v>60</v>
      </c>
      <c r="AD21" t="n">
        <v>40</v>
      </c>
      <c r="AE21" t="n">
        <v>60</v>
      </c>
      <c r="AF21" t="n">
        <v>40</v>
      </c>
      <c r="AG21" t="n">
        <v>30</v>
      </c>
      <c r="AH21" t="n">
        <v>30</v>
      </c>
      <c r="AI21" t="n">
        <v>30</v>
      </c>
      <c r="AJ21" t="n">
        <v>30</v>
      </c>
      <c r="AK21" t="n">
        <v>30</v>
      </c>
      <c r="AL21" t="n">
        <v>60</v>
      </c>
      <c r="AM21" t="n">
        <v>40</v>
      </c>
      <c r="AN21" t="n">
        <v>50</v>
      </c>
      <c r="AO21" t="n">
        <v>50</v>
      </c>
      <c r="AP21" t="n">
        <v>30</v>
      </c>
      <c r="AQ21" t="n">
        <v>50</v>
      </c>
      <c r="AR21" t="n">
        <v>60</v>
      </c>
      <c r="AS21" t="n">
        <v>50</v>
      </c>
      <c r="AT21" t="n">
        <v>50</v>
      </c>
      <c r="AU21" t="n">
        <v>50</v>
      </c>
      <c r="AV21" t="n">
        <v>40</v>
      </c>
      <c r="AW21" t="n">
        <v>40</v>
      </c>
      <c r="AX21" t="n">
        <v>60</v>
      </c>
      <c r="AY21" t="n">
        <v>60</v>
      </c>
      <c r="AZ21" t="n">
        <v>60</v>
      </c>
      <c r="BA21" t="n">
        <v>70</v>
      </c>
      <c r="BB21" t="n">
        <v>60</v>
      </c>
      <c r="BC21" t="n">
        <v>40</v>
      </c>
      <c r="BD21" t="n">
        <v>40</v>
      </c>
      <c r="BE21" t="n">
        <v>60</v>
      </c>
      <c r="BF21" t="n">
        <v>50</v>
      </c>
      <c r="BG21" t="n">
        <v>70</v>
      </c>
      <c r="BH21" t="n">
        <v>60</v>
      </c>
      <c r="BI21" t="n">
        <v>50</v>
      </c>
      <c r="BJ21" t="n">
        <v>30</v>
      </c>
      <c r="BK21" t="n">
        <v>40</v>
      </c>
      <c r="BL21" t="n">
        <v>50</v>
      </c>
      <c r="BM21" t="n">
        <v>50</v>
      </c>
      <c r="BN21" t="n">
        <v>50</v>
      </c>
      <c r="BO21" t="n">
        <v>40</v>
      </c>
      <c r="BP21" t="n">
        <v>50</v>
      </c>
      <c r="BQ21" t="n">
        <v>50</v>
      </c>
      <c r="BR21" t="n">
        <v>40</v>
      </c>
      <c r="BS21" t="n">
        <v>60</v>
      </c>
      <c r="BT21" t="n">
        <v>50</v>
      </c>
      <c r="BU21" t="n">
        <v>60</v>
      </c>
      <c r="BV21" t="n">
        <v>60</v>
      </c>
      <c r="BW21" t="n">
        <v>50</v>
      </c>
      <c r="BX21" t="n">
        <v>40</v>
      </c>
      <c r="BY21" t="n">
        <v>40</v>
      </c>
      <c r="BZ21" t="n">
        <v>60</v>
      </c>
      <c r="CA21" t="n">
        <v>90</v>
      </c>
      <c r="CB21" t="n">
        <v>80</v>
      </c>
      <c r="CC21" t="n">
        <v>60</v>
      </c>
      <c r="CD21" t="n">
        <v>60</v>
      </c>
      <c r="CE21" t="n">
        <v>50</v>
      </c>
      <c r="CF21" t="n">
        <v>40</v>
      </c>
      <c r="CG21" t="n">
        <v>70</v>
      </c>
      <c r="CH21" t="n">
        <v>60</v>
      </c>
      <c r="CI21" t="n">
        <v>90</v>
      </c>
      <c r="CJ21" t="n">
        <v>60</v>
      </c>
      <c r="CK21" t="n">
        <v>60</v>
      </c>
      <c r="CL21" t="n">
        <v>40</v>
      </c>
      <c r="CM21" t="n">
        <v>50</v>
      </c>
      <c r="CN21" t="n">
        <v>70</v>
      </c>
      <c r="CO21" t="n">
        <v>70</v>
      </c>
      <c r="CP21" t="n">
        <v>100</v>
      </c>
      <c r="CQ21" t="n">
        <v>80</v>
      </c>
      <c r="CR21" t="n">
        <v>70</v>
      </c>
      <c r="CS21" t="n">
        <v>50</v>
      </c>
      <c r="CT21" t="n">
        <v>50</v>
      </c>
      <c r="CU21" t="n">
        <v>80</v>
      </c>
      <c r="CV21" t="n">
        <v>100</v>
      </c>
      <c r="CW21" t="n">
        <v>80</v>
      </c>
      <c r="CX21" t="n">
        <v>90</v>
      </c>
      <c r="CY21" t="n">
        <v>70</v>
      </c>
      <c r="CZ21" t="n">
        <v>50</v>
      </c>
      <c r="DA21" t="n">
        <v>40</v>
      </c>
      <c r="DB21" t="n">
        <v>80</v>
      </c>
      <c r="DC21" t="n">
        <v>80</v>
      </c>
      <c r="DD21" t="n">
        <v>80</v>
      </c>
      <c r="DE21" t="n">
        <v>70</v>
      </c>
      <c r="DF21" t="n">
        <v>60</v>
      </c>
      <c r="DG21" t="n">
        <v>50</v>
      </c>
      <c r="DH21" t="n">
        <v>40</v>
      </c>
      <c r="DI21" t="n">
        <v>90</v>
      </c>
      <c r="DJ21" t="n">
        <v>80</v>
      </c>
      <c r="DK21" t="n">
        <v>80</v>
      </c>
      <c r="DL21" t="n">
        <v>90</v>
      </c>
      <c r="DM21" t="n">
        <v>70</v>
      </c>
      <c r="DN21" t="n">
        <v>50</v>
      </c>
      <c r="DO21" t="n">
        <v>40</v>
      </c>
      <c r="DP21" t="n">
        <v>60</v>
      </c>
      <c r="DQ21" t="n">
        <v>80</v>
      </c>
      <c r="DR21" t="n">
        <v>80</v>
      </c>
      <c r="DS21" t="n">
        <v>70</v>
      </c>
      <c r="DT21" t="n">
        <v>100</v>
      </c>
      <c r="DU21" t="n">
        <v>60</v>
      </c>
      <c r="DV21" t="n">
        <v>40</v>
      </c>
      <c r="DW21" t="n">
        <v>90</v>
      </c>
      <c r="DX21" t="n">
        <v>70</v>
      </c>
      <c r="DY21" t="n">
        <v>60</v>
      </c>
      <c r="DZ21" t="n">
        <v>60</v>
      </c>
      <c r="EA21" t="n">
        <v>90</v>
      </c>
      <c r="EB21" t="n">
        <v>30</v>
      </c>
      <c r="EC21" t="n">
        <v>30</v>
      </c>
      <c r="ED21" t="n">
        <v>30</v>
      </c>
      <c r="EE21" t="n">
        <v>40</v>
      </c>
      <c r="EF21" t="n">
        <v>40</v>
      </c>
      <c r="EG21" t="n">
        <v>40</v>
      </c>
      <c r="EH21" t="n">
        <v>30</v>
      </c>
      <c r="EI21" t="n">
        <v>30</v>
      </c>
      <c r="EJ21" t="n">
        <v>30</v>
      </c>
      <c r="EK21" t="n">
        <v>40</v>
      </c>
      <c r="EL21" t="n">
        <v>40</v>
      </c>
      <c r="EM21" t="n">
        <v>60</v>
      </c>
      <c r="EN21" t="n">
        <v>80</v>
      </c>
      <c r="EO21" t="n">
        <v>70</v>
      </c>
      <c r="EP21" t="n">
        <v>80</v>
      </c>
      <c r="EQ21" t="n">
        <v>60</v>
      </c>
      <c r="ER21" t="n">
        <v>60</v>
      </c>
      <c r="ES21" t="n">
        <v>80</v>
      </c>
      <c r="ET21" t="n">
        <v>50</v>
      </c>
      <c r="EU21" t="n">
        <v>70</v>
      </c>
      <c r="EV21" t="n">
        <v>60</v>
      </c>
      <c r="EW21" t="n">
        <v>50</v>
      </c>
      <c r="EX21" t="n">
        <v>40</v>
      </c>
    </row>
    <row r="22">
      <c r="A22" t="n">
        <v>21</v>
      </c>
      <c r="B22" t="n">
        <v>40</v>
      </c>
      <c r="C22" t="n">
        <v>40</v>
      </c>
      <c r="D22" t="n">
        <v>60</v>
      </c>
      <c r="E22" t="n">
        <v>50</v>
      </c>
      <c r="F22" t="n">
        <v>30</v>
      </c>
      <c r="G22" t="n">
        <v>30</v>
      </c>
      <c r="H22" t="n">
        <v>30</v>
      </c>
      <c r="I22" t="n">
        <v>30</v>
      </c>
      <c r="J22" t="n">
        <v>30</v>
      </c>
      <c r="K22" t="n">
        <v>30</v>
      </c>
      <c r="L22" t="n">
        <v>30</v>
      </c>
      <c r="M22" t="n">
        <v>30</v>
      </c>
      <c r="N22" t="n">
        <v>30</v>
      </c>
      <c r="O22" t="n">
        <v>40</v>
      </c>
      <c r="P22" t="n">
        <v>40</v>
      </c>
      <c r="Q22" t="n">
        <v>40</v>
      </c>
      <c r="R22" t="n">
        <v>40</v>
      </c>
      <c r="S22" t="n">
        <v>50</v>
      </c>
      <c r="T22" t="n">
        <v>40</v>
      </c>
      <c r="U22" t="n">
        <v>30</v>
      </c>
      <c r="V22" t="n">
        <v>40</v>
      </c>
      <c r="W22" t="n">
        <v>40</v>
      </c>
      <c r="X22" t="n">
        <v>50</v>
      </c>
      <c r="Y22" t="n">
        <v>40</v>
      </c>
      <c r="Z22" t="n">
        <v>40</v>
      </c>
      <c r="AA22" t="n">
        <v>30</v>
      </c>
      <c r="AB22" t="n">
        <v>30</v>
      </c>
      <c r="AC22" t="n">
        <v>40</v>
      </c>
      <c r="AD22" t="n">
        <v>40</v>
      </c>
      <c r="AE22" t="n">
        <v>50</v>
      </c>
      <c r="AF22" t="n">
        <v>40</v>
      </c>
      <c r="AG22" t="n">
        <v>30</v>
      </c>
      <c r="AH22" t="n">
        <v>20</v>
      </c>
      <c r="AI22" t="n">
        <v>30</v>
      </c>
      <c r="AJ22" t="n">
        <v>30</v>
      </c>
      <c r="AK22" t="n">
        <v>30</v>
      </c>
      <c r="AL22" t="n">
        <v>40</v>
      </c>
      <c r="AM22" t="n">
        <v>40</v>
      </c>
      <c r="AN22" t="n">
        <v>40</v>
      </c>
      <c r="AO22" t="n">
        <v>30</v>
      </c>
      <c r="AP22" t="n">
        <v>30</v>
      </c>
      <c r="AQ22" t="n">
        <v>40</v>
      </c>
      <c r="AR22" t="n">
        <v>40</v>
      </c>
      <c r="AS22" t="n">
        <v>40</v>
      </c>
      <c r="AT22" t="n">
        <v>40</v>
      </c>
      <c r="AU22" t="n">
        <v>40</v>
      </c>
      <c r="AV22" t="n">
        <v>30</v>
      </c>
      <c r="AW22" t="n">
        <v>30</v>
      </c>
      <c r="AX22" t="n">
        <v>40</v>
      </c>
      <c r="AY22" t="n">
        <v>40</v>
      </c>
      <c r="AZ22" t="n">
        <v>50</v>
      </c>
      <c r="BA22" t="n">
        <v>40</v>
      </c>
      <c r="BB22" t="n">
        <v>50</v>
      </c>
      <c r="BC22" t="n">
        <v>30</v>
      </c>
      <c r="BD22" t="n">
        <v>30</v>
      </c>
      <c r="BE22" t="n">
        <v>60</v>
      </c>
      <c r="BF22" t="n">
        <v>30</v>
      </c>
      <c r="BG22" t="n">
        <v>50</v>
      </c>
      <c r="BH22" t="n">
        <v>40</v>
      </c>
      <c r="BI22" t="n">
        <v>40</v>
      </c>
      <c r="BJ22" t="n">
        <v>30</v>
      </c>
      <c r="BK22" t="n">
        <v>30</v>
      </c>
      <c r="BL22" t="n">
        <v>40</v>
      </c>
      <c r="BM22" t="n">
        <v>40</v>
      </c>
      <c r="BN22" t="n">
        <v>40</v>
      </c>
      <c r="BO22" t="n">
        <v>50</v>
      </c>
      <c r="BP22" t="n">
        <v>50</v>
      </c>
      <c r="BQ22" t="n">
        <v>50</v>
      </c>
      <c r="BR22" t="n">
        <v>30</v>
      </c>
      <c r="BS22" t="n">
        <v>50</v>
      </c>
      <c r="BT22" t="n">
        <v>40</v>
      </c>
      <c r="BU22" t="n">
        <v>40</v>
      </c>
      <c r="BV22" t="n">
        <v>40</v>
      </c>
      <c r="BW22" t="n">
        <v>40</v>
      </c>
      <c r="BX22" t="n">
        <v>30</v>
      </c>
      <c r="BY22" t="n">
        <v>30</v>
      </c>
      <c r="BZ22" t="n">
        <v>50</v>
      </c>
      <c r="CA22" t="n">
        <v>60</v>
      </c>
      <c r="CB22" t="n">
        <v>50</v>
      </c>
      <c r="CC22" t="n">
        <v>60</v>
      </c>
      <c r="CD22" t="n">
        <v>50</v>
      </c>
      <c r="CE22" t="n">
        <v>40</v>
      </c>
      <c r="CF22" t="n">
        <v>40</v>
      </c>
      <c r="CG22" t="n">
        <v>60</v>
      </c>
      <c r="CH22" t="n">
        <v>50</v>
      </c>
      <c r="CI22" t="n">
        <v>50</v>
      </c>
      <c r="CJ22" t="n">
        <v>60</v>
      </c>
      <c r="CK22" t="n">
        <v>50</v>
      </c>
      <c r="CL22" t="n">
        <v>30</v>
      </c>
      <c r="CM22" t="n">
        <v>30</v>
      </c>
      <c r="CN22" t="n">
        <v>50</v>
      </c>
      <c r="CO22" t="n">
        <v>60</v>
      </c>
      <c r="CP22" t="n">
        <v>50</v>
      </c>
      <c r="CQ22" t="n">
        <v>60</v>
      </c>
      <c r="CR22" t="n">
        <v>60</v>
      </c>
      <c r="CS22" t="n">
        <v>40</v>
      </c>
      <c r="CT22" t="n">
        <v>40</v>
      </c>
      <c r="CU22" t="n">
        <v>60</v>
      </c>
      <c r="CV22" t="n">
        <v>60</v>
      </c>
      <c r="CW22" t="n">
        <v>50</v>
      </c>
      <c r="CX22" t="n">
        <v>50</v>
      </c>
      <c r="CY22" t="n">
        <v>60</v>
      </c>
      <c r="CZ22" t="n">
        <v>40</v>
      </c>
      <c r="DA22" t="n">
        <v>40</v>
      </c>
      <c r="DB22" t="n">
        <v>60</v>
      </c>
      <c r="DC22" t="n">
        <v>70</v>
      </c>
      <c r="DD22" t="n">
        <v>50</v>
      </c>
      <c r="DE22" t="n">
        <v>50</v>
      </c>
      <c r="DF22" t="n">
        <v>40</v>
      </c>
      <c r="DG22" t="n">
        <v>40</v>
      </c>
      <c r="DH22" t="n">
        <v>40</v>
      </c>
      <c r="DI22" t="n">
        <v>70</v>
      </c>
      <c r="DJ22" t="n">
        <v>70</v>
      </c>
      <c r="DK22" t="n">
        <v>60</v>
      </c>
      <c r="DL22" t="n">
        <v>60</v>
      </c>
      <c r="DM22" t="n">
        <v>60</v>
      </c>
      <c r="DN22" t="n">
        <v>30</v>
      </c>
      <c r="DO22" t="n">
        <v>40</v>
      </c>
      <c r="DP22" t="n">
        <v>60</v>
      </c>
      <c r="DQ22" t="n">
        <v>60</v>
      </c>
      <c r="DR22" t="n">
        <v>60</v>
      </c>
      <c r="DS22" t="n">
        <v>50</v>
      </c>
      <c r="DT22" t="n">
        <v>60</v>
      </c>
      <c r="DU22" t="n">
        <v>30</v>
      </c>
      <c r="DV22" t="n">
        <v>40</v>
      </c>
      <c r="DW22" t="n">
        <v>60</v>
      </c>
      <c r="DX22" t="n">
        <v>80</v>
      </c>
      <c r="DY22" t="n">
        <v>60</v>
      </c>
      <c r="DZ22" t="n">
        <v>60</v>
      </c>
      <c r="EA22" t="n">
        <v>50</v>
      </c>
      <c r="EB22" t="n">
        <v>40</v>
      </c>
      <c r="EC22" t="n">
        <v>30</v>
      </c>
      <c r="ED22" t="n">
        <v>40</v>
      </c>
      <c r="EE22" t="n">
        <v>30</v>
      </c>
      <c r="EF22" t="n">
        <v>30</v>
      </c>
      <c r="EG22" t="n">
        <v>30</v>
      </c>
      <c r="EH22" t="n">
        <v>40</v>
      </c>
      <c r="EI22" t="n">
        <v>40</v>
      </c>
      <c r="EJ22" t="n">
        <v>40</v>
      </c>
      <c r="EK22" t="n">
        <v>30</v>
      </c>
      <c r="EL22" t="n">
        <v>30</v>
      </c>
      <c r="EM22" t="n">
        <v>50</v>
      </c>
      <c r="EN22" t="n">
        <v>50</v>
      </c>
      <c r="EO22" t="n">
        <v>50</v>
      </c>
      <c r="EP22" t="n">
        <v>80</v>
      </c>
      <c r="EQ22" t="n">
        <v>40</v>
      </c>
      <c r="ER22" t="n">
        <v>70</v>
      </c>
      <c r="ES22" t="n">
        <v>70</v>
      </c>
      <c r="ET22" t="n">
        <v>50</v>
      </c>
      <c r="EU22" t="n">
        <v>50</v>
      </c>
      <c r="EV22" t="n">
        <v>50</v>
      </c>
      <c r="EW22" t="n">
        <v>40</v>
      </c>
      <c r="EX22" t="n">
        <v>40</v>
      </c>
    </row>
    <row r="23">
      <c r="A23" t="n">
        <v>22</v>
      </c>
      <c r="B23" t="n">
        <v>20</v>
      </c>
      <c r="C23" t="n">
        <v>30</v>
      </c>
      <c r="D23" t="n">
        <v>20</v>
      </c>
      <c r="E23" t="n">
        <v>50</v>
      </c>
      <c r="F23" t="n">
        <v>20</v>
      </c>
      <c r="G23" t="n">
        <v>30</v>
      </c>
      <c r="H23" t="n">
        <v>30</v>
      </c>
      <c r="I23" t="n">
        <v>30</v>
      </c>
      <c r="J23" t="n">
        <v>30</v>
      </c>
      <c r="K23" t="n">
        <v>30</v>
      </c>
      <c r="L23" t="n">
        <v>30</v>
      </c>
      <c r="M23" t="n">
        <v>30</v>
      </c>
      <c r="N23" t="n">
        <v>30</v>
      </c>
      <c r="O23" t="n">
        <v>30</v>
      </c>
      <c r="P23" t="n">
        <v>30</v>
      </c>
      <c r="Q23" t="n">
        <v>30</v>
      </c>
      <c r="R23" t="n">
        <v>30</v>
      </c>
      <c r="S23" t="n">
        <v>30</v>
      </c>
      <c r="T23" t="n">
        <v>30</v>
      </c>
      <c r="U23" t="n">
        <v>30</v>
      </c>
      <c r="V23" t="n">
        <v>40</v>
      </c>
      <c r="W23" t="n">
        <v>40</v>
      </c>
      <c r="X23" t="n">
        <v>30</v>
      </c>
      <c r="Y23" t="n">
        <v>30</v>
      </c>
      <c r="Z23" t="n">
        <v>30</v>
      </c>
      <c r="AA23" t="n">
        <v>30</v>
      </c>
      <c r="AB23" t="n">
        <v>30</v>
      </c>
      <c r="AC23" t="n">
        <v>30</v>
      </c>
      <c r="AD23" t="n">
        <v>30</v>
      </c>
      <c r="AE23" t="n">
        <v>20</v>
      </c>
      <c r="AF23" t="n">
        <v>40</v>
      </c>
      <c r="AG23" t="n">
        <v>20</v>
      </c>
      <c r="AH23" t="n">
        <v>30</v>
      </c>
      <c r="AI23" t="n">
        <v>20</v>
      </c>
      <c r="AJ23" t="n">
        <v>20</v>
      </c>
      <c r="AK23" t="n">
        <v>30</v>
      </c>
      <c r="AL23" t="n">
        <v>30</v>
      </c>
      <c r="AM23" t="n">
        <v>30</v>
      </c>
      <c r="AN23" t="n">
        <v>30</v>
      </c>
      <c r="AO23" t="n">
        <v>20</v>
      </c>
      <c r="AP23" t="n">
        <v>30</v>
      </c>
      <c r="AQ23" t="n">
        <v>30</v>
      </c>
      <c r="AR23" t="n">
        <v>30</v>
      </c>
      <c r="AS23" t="n">
        <v>30</v>
      </c>
      <c r="AT23" t="n">
        <v>30</v>
      </c>
      <c r="AU23" t="n">
        <v>30</v>
      </c>
      <c r="AV23" t="n">
        <v>30</v>
      </c>
      <c r="AW23" t="n">
        <v>30</v>
      </c>
      <c r="AX23" t="n">
        <v>30</v>
      </c>
      <c r="AY23" t="n">
        <v>30</v>
      </c>
      <c r="AZ23" t="n">
        <v>30</v>
      </c>
      <c r="BA23" t="n">
        <v>30</v>
      </c>
      <c r="BB23" t="n">
        <v>30</v>
      </c>
      <c r="BC23" t="n">
        <v>30</v>
      </c>
      <c r="BD23" t="n">
        <v>30</v>
      </c>
      <c r="BE23" t="n">
        <v>40</v>
      </c>
      <c r="BF23" t="n">
        <v>30</v>
      </c>
      <c r="BG23" t="n">
        <v>30</v>
      </c>
      <c r="BH23" t="n">
        <v>30</v>
      </c>
      <c r="BI23" t="n">
        <v>20</v>
      </c>
      <c r="BJ23" t="n">
        <v>20</v>
      </c>
      <c r="BK23" t="n">
        <v>20</v>
      </c>
      <c r="BL23" t="n">
        <v>30</v>
      </c>
      <c r="BM23" t="n">
        <v>30</v>
      </c>
      <c r="BN23" t="n">
        <v>30</v>
      </c>
      <c r="BO23" t="n">
        <v>30</v>
      </c>
      <c r="BP23" t="n">
        <v>30</v>
      </c>
      <c r="BQ23" t="n">
        <v>30</v>
      </c>
      <c r="BR23" t="n">
        <v>30</v>
      </c>
      <c r="BS23" t="n">
        <v>30</v>
      </c>
      <c r="BT23" t="n">
        <v>40</v>
      </c>
      <c r="BU23" t="n">
        <v>30</v>
      </c>
      <c r="BV23" t="n">
        <v>30</v>
      </c>
      <c r="BW23" t="n">
        <v>40</v>
      </c>
      <c r="BX23" t="n">
        <v>30</v>
      </c>
      <c r="BY23" t="n">
        <v>30</v>
      </c>
      <c r="BZ23" t="n">
        <v>30</v>
      </c>
      <c r="CA23" t="n">
        <v>30</v>
      </c>
      <c r="CB23" t="n">
        <v>30</v>
      </c>
      <c r="CC23" t="n">
        <v>30</v>
      </c>
      <c r="CD23" t="n">
        <v>30</v>
      </c>
      <c r="CE23" t="n">
        <v>30</v>
      </c>
      <c r="CF23" t="n">
        <v>30</v>
      </c>
      <c r="CG23" t="n">
        <v>30</v>
      </c>
      <c r="CH23" t="n">
        <v>40</v>
      </c>
      <c r="CI23" t="n">
        <v>30</v>
      </c>
      <c r="CJ23" t="n">
        <v>30</v>
      </c>
      <c r="CK23" t="n">
        <v>30</v>
      </c>
      <c r="CL23" t="n">
        <v>30</v>
      </c>
      <c r="CM23" t="n">
        <v>30</v>
      </c>
      <c r="CN23" t="n">
        <v>40</v>
      </c>
      <c r="CO23" t="n">
        <v>40</v>
      </c>
      <c r="CP23" t="n">
        <v>40</v>
      </c>
      <c r="CQ23" t="n">
        <v>30</v>
      </c>
      <c r="CR23" t="n">
        <v>30</v>
      </c>
      <c r="CS23" t="n">
        <v>30</v>
      </c>
      <c r="CT23" t="n">
        <v>30</v>
      </c>
      <c r="CU23" t="n">
        <v>30</v>
      </c>
      <c r="CV23" t="n">
        <v>50</v>
      </c>
      <c r="CW23" t="n">
        <v>40</v>
      </c>
      <c r="CX23" t="n">
        <v>40</v>
      </c>
      <c r="CY23" t="n">
        <v>30</v>
      </c>
      <c r="CZ23" t="n">
        <v>30</v>
      </c>
      <c r="DA23" t="n">
        <v>30</v>
      </c>
      <c r="DB23" t="n">
        <v>40</v>
      </c>
      <c r="DC23" t="n">
        <v>40</v>
      </c>
      <c r="DD23" t="n">
        <v>40</v>
      </c>
      <c r="DE23" t="n">
        <v>40</v>
      </c>
      <c r="DF23" t="n">
        <v>40</v>
      </c>
      <c r="DG23" t="n">
        <v>30</v>
      </c>
      <c r="DH23" t="n">
        <v>40</v>
      </c>
      <c r="DI23" t="n">
        <v>40</v>
      </c>
      <c r="DJ23" t="n">
        <v>40</v>
      </c>
      <c r="DK23" t="n">
        <v>40</v>
      </c>
      <c r="DL23" t="n">
        <v>40</v>
      </c>
      <c r="DM23" t="n">
        <v>40</v>
      </c>
      <c r="DN23" t="n">
        <v>40</v>
      </c>
      <c r="DO23" t="n">
        <v>40</v>
      </c>
      <c r="DP23" t="n">
        <v>40</v>
      </c>
      <c r="DQ23" t="n">
        <v>40</v>
      </c>
      <c r="DR23" t="n">
        <v>40</v>
      </c>
      <c r="DS23" t="n">
        <v>40</v>
      </c>
      <c r="DT23" t="n">
        <v>30</v>
      </c>
      <c r="DU23" t="n">
        <v>30</v>
      </c>
      <c r="DV23" t="n">
        <v>30</v>
      </c>
      <c r="DW23" t="n">
        <v>40</v>
      </c>
      <c r="DX23" t="n">
        <v>50</v>
      </c>
      <c r="DY23" t="n">
        <v>30</v>
      </c>
      <c r="DZ23" t="n">
        <v>40</v>
      </c>
      <c r="EA23" t="n">
        <v>30</v>
      </c>
      <c r="EB23" t="n">
        <v>30</v>
      </c>
      <c r="EC23" t="n">
        <v>30</v>
      </c>
      <c r="ED23" t="n">
        <v>30</v>
      </c>
      <c r="EE23" t="n">
        <v>30</v>
      </c>
      <c r="EF23" t="n">
        <v>30</v>
      </c>
      <c r="EG23" t="n">
        <v>30</v>
      </c>
      <c r="EH23" t="n">
        <v>30</v>
      </c>
      <c r="EI23" t="n">
        <v>30</v>
      </c>
      <c r="EJ23" t="n">
        <v>30</v>
      </c>
      <c r="EK23" t="n">
        <v>30</v>
      </c>
      <c r="EL23" t="n">
        <v>40</v>
      </c>
      <c r="EM23" t="n">
        <v>40</v>
      </c>
      <c r="EN23" t="n">
        <v>40</v>
      </c>
      <c r="EO23" t="n">
        <v>50</v>
      </c>
      <c r="EP23" t="n">
        <v>40</v>
      </c>
      <c r="EQ23" t="n">
        <v>40</v>
      </c>
      <c r="ER23" t="n">
        <v>40</v>
      </c>
      <c r="ES23" t="n">
        <v>30</v>
      </c>
      <c r="ET23" t="n">
        <v>30</v>
      </c>
      <c r="EU23" t="n">
        <v>30</v>
      </c>
      <c r="EV23" t="n">
        <v>40</v>
      </c>
      <c r="EW23" t="n">
        <v>30</v>
      </c>
      <c r="EX23" t="n">
        <v>30</v>
      </c>
    </row>
    <row r="24">
      <c r="A24" t="n">
        <v>23</v>
      </c>
      <c r="B24" t="n">
        <v>20</v>
      </c>
      <c r="C24" t="n">
        <v>20</v>
      </c>
      <c r="D24" t="n">
        <v>30</v>
      </c>
      <c r="E24" t="n">
        <v>30</v>
      </c>
      <c r="F24" t="n">
        <v>30</v>
      </c>
      <c r="G24" t="n">
        <v>20</v>
      </c>
      <c r="H24" t="n">
        <v>20</v>
      </c>
      <c r="I24" t="n">
        <v>20</v>
      </c>
      <c r="J24" t="n">
        <v>20</v>
      </c>
      <c r="K24" t="n">
        <v>30</v>
      </c>
      <c r="L24" t="n">
        <v>30</v>
      </c>
      <c r="M24" t="n">
        <v>20</v>
      </c>
      <c r="N24" t="n">
        <v>20</v>
      </c>
      <c r="O24" t="n">
        <v>20</v>
      </c>
      <c r="P24" t="n">
        <v>30</v>
      </c>
      <c r="Q24" t="n">
        <v>20</v>
      </c>
      <c r="R24" t="n">
        <v>30</v>
      </c>
      <c r="S24" t="n">
        <v>30</v>
      </c>
      <c r="T24" t="n">
        <v>20</v>
      </c>
      <c r="U24" t="n">
        <v>30</v>
      </c>
      <c r="V24" t="n">
        <v>20</v>
      </c>
      <c r="W24" t="n">
        <v>30</v>
      </c>
      <c r="X24" t="n">
        <v>30</v>
      </c>
      <c r="Y24" t="n">
        <v>30</v>
      </c>
      <c r="Z24" t="n">
        <v>20</v>
      </c>
      <c r="AA24" t="n">
        <v>20</v>
      </c>
      <c r="AB24" t="n">
        <v>20</v>
      </c>
      <c r="AC24" t="n">
        <v>30</v>
      </c>
      <c r="AD24" t="n">
        <v>20</v>
      </c>
      <c r="AE24" t="n">
        <v>30</v>
      </c>
      <c r="AF24" t="n">
        <v>20</v>
      </c>
      <c r="AG24" t="n">
        <v>30</v>
      </c>
      <c r="AH24" t="n">
        <v>30</v>
      </c>
      <c r="AI24" t="n">
        <v>30</v>
      </c>
      <c r="AJ24" t="n">
        <v>30</v>
      </c>
      <c r="AK24" t="n">
        <v>30</v>
      </c>
      <c r="AL24" t="n">
        <v>30</v>
      </c>
      <c r="AM24" t="n">
        <v>30</v>
      </c>
      <c r="AN24" t="n">
        <v>20</v>
      </c>
      <c r="AO24" t="n">
        <v>30</v>
      </c>
      <c r="AP24" t="n">
        <v>30</v>
      </c>
      <c r="AQ24" t="n">
        <v>20</v>
      </c>
      <c r="AR24" t="n">
        <v>30</v>
      </c>
      <c r="AS24" t="n">
        <v>30</v>
      </c>
      <c r="AT24" t="n">
        <v>30</v>
      </c>
      <c r="AU24" t="n">
        <v>30</v>
      </c>
      <c r="AV24" t="n">
        <v>20</v>
      </c>
      <c r="AW24" t="n">
        <v>20</v>
      </c>
      <c r="AX24" t="n">
        <v>30</v>
      </c>
      <c r="AY24" t="n">
        <v>30</v>
      </c>
      <c r="AZ24" t="n">
        <v>30</v>
      </c>
      <c r="BA24" t="n">
        <v>30</v>
      </c>
      <c r="BB24" t="n">
        <v>30</v>
      </c>
      <c r="BC24" t="n">
        <v>30</v>
      </c>
      <c r="BD24" t="n">
        <v>20</v>
      </c>
      <c r="BE24" t="n">
        <v>20</v>
      </c>
      <c r="BF24" t="n">
        <v>30</v>
      </c>
      <c r="BG24" t="n">
        <v>20</v>
      </c>
      <c r="BH24" t="n">
        <v>30</v>
      </c>
      <c r="BI24" t="n">
        <v>30</v>
      </c>
      <c r="BJ24" t="n">
        <v>30</v>
      </c>
      <c r="BK24" t="n">
        <v>30</v>
      </c>
      <c r="BL24" t="n">
        <v>30</v>
      </c>
      <c r="BM24" t="n">
        <v>30</v>
      </c>
      <c r="BN24" t="n">
        <v>30</v>
      </c>
      <c r="BO24" t="n">
        <v>30</v>
      </c>
      <c r="BP24" t="n">
        <v>30</v>
      </c>
      <c r="BQ24" t="n">
        <v>30</v>
      </c>
      <c r="BR24" t="n">
        <v>30</v>
      </c>
      <c r="BS24" t="n">
        <v>30</v>
      </c>
      <c r="BT24" t="n">
        <v>30</v>
      </c>
      <c r="BU24" t="n">
        <v>30</v>
      </c>
      <c r="BV24" t="n">
        <v>30</v>
      </c>
      <c r="BW24" t="n">
        <v>20</v>
      </c>
      <c r="BX24" t="n">
        <v>30</v>
      </c>
      <c r="BY24" t="n">
        <v>30</v>
      </c>
      <c r="BZ24" t="n">
        <v>40</v>
      </c>
      <c r="CA24" t="n">
        <v>30</v>
      </c>
      <c r="CB24" t="n">
        <v>40</v>
      </c>
      <c r="CC24" t="n">
        <v>40</v>
      </c>
      <c r="CD24" t="n">
        <v>40</v>
      </c>
      <c r="CE24" t="n">
        <v>30</v>
      </c>
      <c r="CF24" t="n">
        <v>40</v>
      </c>
      <c r="CG24" t="n">
        <v>40</v>
      </c>
      <c r="CH24" t="n">
        <v>30</v>
      </c>
      <c r="CI24" t="n">
        <v>30</v>
      </c>
      <c r="CJ24" t="n">
        <v>40</v>
      </c>
      <c r="CK24" t="n">
        <v>30</v>
      </c>
      <c r="CL24" t="n">
        <v>30</v>
      </c>
      <c r="CM24" t="n">
        <v>30</v>
      </c>
      <c r="CN24" t="n">
        <v>30</v>
      </c>
      <c r="CO24" t="n">
        <v>30</v>
      </c>
      <c r="CP24" t="n">
        <v>30</v>
      </c>
      <c r="CQ24" t="n">
        <v>30</v>
      </c>
      <c r="CR24" t="n">
        <v>40</v>
      </c>
      <c r="CS24" t="n">
        <v>30</v>
      </c>
      <c r="CT24" t="n">
        <v>40</v>
      </c>
      <c r="CU24" t="n">
        <v>40</v>
      </c>
      <c r="CV24" t="n">
        <v>40</v>
      </c>
      <c r="CW24" t="n">
        <v>30</v>
      </c>
      <c r="CX24" t="n">
        <v>30</v>
      </c>
      <c r="CY24" t="n">
        <v>30</v>
      </c>
      <c r="CZ24" t="n">
        <v>30</v>
      </c>
      <c r="DA24" t="n">
        <v>30</v>
      </c>
      <c r="DB24" t="n">
        <v>30</v>
      </c>
      <c r="DC24" t="n">
        <v>40</v>
      </c>
      <c r="DD24" t="n">
        <v>30</v>
      </c>
      <c r="DE24" t="n">
        <v>30</v>
      </c>
      <c r="DF24" t="n">
        <v>40</v>
      </c>
      <c r="DG24" t="n">
        <v>30</v>
      </c>
      <c r="DH24" t="n">
        <v>30</v>
      </c>
      <c r="DI24" t="n">
        <v>30</v>
      </c>
      <c r="DJ24" t="n">
        <v>40</v>
      </c>
      <c r="DK24" t="n">
        <v>30</v>
      </c>
      <c r="DL24" t="n">
        <v>40</v>
      </c>
      <c r="DM24" t="n">
        <v>40</v>
      </c>
      <c r="DN24" t="n">
        <v>30</v>
      </c>
      <c r="DO24" t="n">
        <v>30</v>
      </c>
      <c r="DP24" t="n">
        <v>30</v>
      </c>
      <c r="DQ24" t="n">
        <v>40</v>
      </c>
      <c r="DR24" t="n">
        <v>40</v>
      </c>
      <c r="DS24" t="n">
        <v>40</v>
      </c>
      <c r="DT24" t="n">
        <v>40</v>
      </c>
      <c r="DU24" t="n">
        <v>40</v>
      </c>
      <c r="DV24" t="n">
        <v>40</v>
      </c>
      <c r="DW24" t="n">
        <v>40</v>
      </c>
      <c r="DX24" t="n">
        <v>40</v>
      </c>
      <c r="DY24" t="n">
        <v>40</v>
      </c>
      <c r="DZ24" t="n">
        <v>40</v>
      </c>
      <c r="EA24" t="n">
        <v>40</v>
      </c>
      <c r="EB24" t="n">
        <v>30</v>
      </c>
      <c r="EC24" t="n">
        <v>40</v>
      </c>
      <c r="ED24" t="n">
        <v>30</v>
      </c>
      <c r="EE24" t="n">
        <v>30</v>
      </c>
      <c r="EF24" t="n">
        <v>30</v>
      </c>
      <c r="EG24" t="n">
        <v>40</v>
      </c>
      <c r="EH24" t="n">
        <v>30</v>
      </c>
      <c r="EI24" t="n">
        <v>30</v>
      </c>
      <c r="EJ24" t="n">
        <v>30</v>
      </c>
      <c r="EK24" t="n">
        <v>40</v>
      </c>
      <c r="EL24" t="n">
        <v>30</v>
      </c>
      <c r="EM24" t="n">
        <v>30</v>
      </c>
      <c r="EN24" t="n">
        <v>30</v>
      </c>
      <c r="EO24" t="n">
        <v>40</v>
      </c>
      <c r="EP24" t="n">
        <v>40</v>
      </c>
      <c r="EQ24" t="n">
        <v>40</v>
      </c>
      <c r="ER24" t="n">
        <v>40</v>
      </c>
      <c r="ES24" t="n">
        <v>30</v>
      </c>
      <c r="ET24" t="n">
        <v>30</v>
      </c>
      <c r="EU24" t="n">
        <v>40</v>
      </c>
      <c r="EV24" t="n">
        <v>30</v>
      </c>
      <c r="EW24" t="n">
        <v>40</v>
      </c>
      <c r="EX24" t="n">
        <v>40</v>
      </c>
    </row>
    <row r="25">
      <c r="A25" t="n">
        <v>24</v>
      </c>
      <c r="B25" t="n">
        <v>30</v>
      </c>
      <c r="C25" t="n">
        <v>20</v>
      </c>
      <c r="D25" t="n">
        <v>30</v>
      </c>
      <c r="E25" t="n">
        <v>30</v>
      </c>
      <c r="F25" t="n">
        <v>20</v>
      </c>
      <c r="G25" t="n">
        <v>30</v>
      </c>
      <c r="H25" t="n">
        <v>20</v>
      </c>
      <c r="I25" t="n">
        <v>30</v>
      </c>
      <c r="J25" t="n">
        <v>30</v>
      </c>
      <c r="K25" t="n">
        <v>30</v>
      </c>
      <c r="L25" t="n">
        <v>30</v>
      </c>
      <c r="M25" t="n">
        <v>30</v>
      </c>
      <c r="N25" t="n">
        <v>30</v>
      </c>
      <c r="O25" t="n">
        <v>30</v>
      </c>
      <c r="P25" t="n">
        <v>20</v>
      </c>
      <c r="Q25" t="n">
        <v>30</v>
      </c>
      <c r="R25" t="n">
        <v>30</v>
      </c>
      <c r="S25" t="n">
        <v>30</v>
      </c>
      <c r="T25" t="n">
        <v>30</v>
      </c>
      <c r="U25" t="n">
        <v>30</v>
      </c>
      <c r="V25" t="n">
        <v>30</v>
      </c>
      <c r="W25" t="n">
        <v>20</v>
      </c>
      <c r="X25" t="n">
        <v>30</v>
      </c>
      <c r="Y25" t="n">
        <v>30</v>
      </c>
      <c r="Z25" t="n">
        <v>30</v>
      </c>
      <c r="AA25" t="n">
        <v>30</v>
      </c>
      <c r="AB25" t="n">
        <v>30</v>
      </c>
      <c r="AC25" t="n">
        <v>30</v>
      </c>
      <c r="AD25" t="n">
        <v>30</v>
      </c>
      <c r="AE25" t="n">
        <v>30</v>
      </c>
      <c r="AF25" t="n">
        <v>30</v>
      </c>
      <c r="AG25" t="n">
        <v>20</v>
      </c>
      <c r="AH25" t="n">
        <v>20</v>
      </c>
      <c r="AI25" t="n">
        <v>30</v>
      </c>
      <c r="AJ25" t="n">
        <v>30</v>
      </c>
      <c r="AK25" t="n">
        <v>20</v>
      </c>
      <c r="AL25" t="n">
        <v>20</v>
      </c>
      <c r="AM25" t="n">
        <v>20</v>
      </c>
      <c r="AN25" t="n">
        <v>30</v>
      </c>
      <c r="AO25" t="n">
        <v>20</v>
      </c>
      <c r="AP25" t="n">
        <v>20</v>
      </c>
      <c r="AQ25" t="n">
        <v>30</v>
      </c>
      <c r="AR25" t="n">
        <v>30</v>
      </c>
      <c r="AS25" t="n">
        <v>30</v>
      </c>
      <c r="AT25" t="n">
        <v>30</v>
      </c>
      <c r="AU25" t="n">
        <v>20</v>
      </c>
      <c r="AV25" t="n">
        <v>30</v>
      </c>
      <c r="AW25" t="n">
        <v>30</v>
      </c>
      <c r="AX25" t="n">
        <v>20</v>
      </c>
      <c r="AY25" t="n">
        <v>30</v>
      </c>
      <c r="AZ25" t="n">
        <v>30</v>
      </c>
      <c r="BA25" t="n">
        <v>30</v>
      </c>
      <c r="BB25" t="n">
        <v>30</v>
      </c>
      <c r="BC25" t="n">
        <v>30</v>
      </c>
      <c r="BD25" t="n">
        <v>30</v>
      </c>
      <c r="BE25" t="n">
        <v>30</v>
      </c>
      <c r="BF25" t="n">
        <v>30</v>
      </c>
      <c r="BG25" t="n">
        <v>30</v>
      </c>
      <c r="BH25" t="n">
        <v>20</v>
      </c>
      <c r="BI25" t="n">
        <v>30</v>
      </c>
      <c r="BJ25" t="n">
        <v>20</v>
      </c>
      <c r="BK25" t="n">
        <v>30</v>
      </c>
      <c r="BL25" t="n">
        <v>30</v>
      </c>
      <c r="BM25" t="n">
        <v>30</v>
      </c>
      <c r="BN25" t="n">
        <v>20</v>
      </c>
      <c r="BO25" t="n">
        <v>30</v>
      </c>
      <c r="BP25" t="n">
        <v>30</v>
      </c>
      <c r="BQ25" t="n">
        <v>30</v>
      </c>
      <c r="BR25" t="n">
        <v>30</v>
      </c>
      <c r="BS25" t="n">
        <v>30</v>
      </c>
      <c r="BT25" t="n">
        <v>30</v>
      </c>
      <c r="BU25" t="n">
        <v>30</v>
      </c>
      <c r="BV25" t="n">
        <v>30</v>
      </c>
      <c r="BW25" t="n">
        <v>30</v>
      </c>
      <c r="BX25" t="n">
        <v>30</v>
      </c>
      <c r="BY25" t="n">
        <v>30</v>
      </c>
      <c r="BZ25" t="n">
        <v>30</v>
      </c>
      <c r="CA25" t="n">
        <v>40</v>
      </c>
      <c r="CB25" t="n">
        <v>30</v>
      </c>
      <c r="CC25" t="n">
        <v>30</v>
      </c>
      <c r="CD25" t="n">
        <v>30</v>
      </c>
      <c r="CE25" t="n">
        <v>30</v>
      </c>
      <c r="CF25" t="n">
        <v>30</v>
      </c>
      <c r="CG25" t="n">
        <v>30</v>
      </c>
      <c r="CH25" t="n">
        <v>30</v>
      </c>
      <c r="CI25" t="n">
        <v>30</v>
      </c>
      <c r="CJ25" t="n">
        <v>30</v>
      </c>
      <c r="CK25" t="n">
        <v>30</v>
      </c>
      <c r="CL25" t="n">
        <v>30</v>
      </c>
      <c r="CM25" t="n">
        <v>40</v>
      </c>
      <c r="CN25" t="n">
        <v>40</v>
      </c>
      <c r="CO25" t="n">
        <v>40</v>
      </c>
      <c r="CP25" t="n">
        <v>30</v>
      </c>
      <c r="CQ25" t="n">
        <v>40</v>
      </c>
      <c r="CR25" t="n">
        <v>30</v>
      </c>
      <c r="CS25" t="n">
        <v>30</v>
      </c>
      <c r="CT25" t="n">
        <v>30</v>
      </c>
      <c r="CU25" t="n">
        <v>30</v>
      </c>
      <c r="CV25" t="n">
        <v>40</v>
      </c>
      <c r="CW25" t="n">
        <v>30</v>
      </c>
      <c r="CX25" t="n">
        <v>40</v>
      </c>
      <c r="CY25" t="n">
        <v>30</v>
      </c>
      <c r="CZ25" t="n">
        <v>20</v>
      </c>
      <c r="DA25" t="n">
        <v>40</v>
      </c>
      <c r="DB25" t="n">
        <v>30</v>
      </c>
      <c r="DC25" t="n">
        <v>30</v>
      </c>
      <c r="DD25" t="n">
        <v>30</v>
      </c>
      <c r="DE25" t="n">
        <v>30</v>
      </c>
      <c r="DF25" t="n">
        <v>30</v>
      </c>
      <c r="DG25" t="n">
        <v>40</v>
      </c>
      <c r="DH25" t="n">
        <v>30</v>
      </c>
      <c r="DI25" t="n">
        <v>30</v>
      </c>
      <c r="DJ25" t="n">
        <v>30</v>
      </c>
      <c r="DK25" t="n">
        <v>30</v>
      </c>
      <c r="DL25" t="n">
        <v>30</v>
      </c>
      <c r="DM25" t="n">
        <v>30</v>
      </c>
      <c r="DN25" t="n">
        <v>40</v>
      </c>
      <c r="DO25" t="n">
        <v>40</v>
      </c>
      <c r="DP25" t="n">
        <v>40</v>
      </c>
      <c r="DQ25" t="n">
        <v>30</v>
      </c>
      <c r="DR25" t="n">
        <v>30</v>
      </c>
      <c r="DS25" t="n">
        <v>30</v>
      </c>
      <c r="DT25" t="n">
        <v>30</v>
      </c>
      <c r="DU25" t="n">
        <v>30</v>
      </c>
      <c r="DV25" t="n">
        <v>30</v>
      </c>
      <c r="DW25" t="n">
        <v>30</v>
      </c>
      <c r="DX25" t="n">
        <v>40</v>
      </c>
      <c r="DY25" t="n">
        <v>30</v>
      </c>
      <c r="DZ25" t="n">
        <v>30</v>
      </c>
      <c r="EA25" t="n">
        <v>30</v>
      </c>
      <c r="EB25" t="n">
        <v>30</v>
      </c>
      <c r="EC25" t="n">
        <v>30</v>
      </c>
      <c r="ED25" t="n">
        <v>30</v>
      </c>
      <c r="EE25" t="n">
        <v>30</v>
      </c>
      <c r="EF25" t="n">
        <v>30</v>
      </c>
      <c r="EG25" t="n">
        <v>30</v>
      </c>
      <c r="EH25" t="n">
        <v>30</v>
      </c>
      <c r="EI25" t="n">
        <v>30</v>
      </c>
      <c r="EJ25" t="n">
        <v>40</v>
      </c>
      <c r="EK25" t="n">
        <v>30</v>
      </c>
      <c r="EL25" t="n">
        <v>30</v>
      </c>
      <c r="EM25" t="n">
        <v>40</v>
      </c>
      <c r="EN25" t="n">
        <v>30</v>
      </c>
      <c r="EO25" t="n">
        <v>30</v>
      </c>
      <c r="EP25" t="n">
        <v>40</v>
      </c>
      <c r="EQ25" t="n">
        <v>40</v>
      </c>
      <c r="ER25" t="n">
        <v>40</v>
      </c>
      <c r="ES25" t="n">
        <v>40</v>
      </c>
      <c r="ET25" t="n">
        <v>40</v>
      </c>
      <c r="EU25" t="n">
        <v>30</v>
      </c>
      <c r="EV25" t="n">
        <v>40</v>
      </c>
      <c r="EW25" t="n">
        <v>30</v>
      </c>
      <c r="EX25" t="n">
        <v>30</v>
      </c>
    </row>
    <row r="26">
      <c r="A26" t="inlineStr">
        <is>
          <t>Total</t>
        </is>
      </c>
      <c r="B26">
        <f>SUM(B2:B25)</f>
        <v/>
      </c>
      <c r="C26">
        <f>SUM(C2:C25)</f>
        <v/>
      </c>
      <c r="D26">
        <f>SUM(D2:D25)</f>
        <v/>
      </c>
      <c r="E26">
        <f>SUM(E2:E25)</f>
        <v/>
      </c>
      <c r="F26">
        <f>SUM(F2:F25)</f>
        <v/>
      </c>
      <c r="G26">
        <f>SUM(G2:G25)</f>
        <v/>
      </c>
      <c r="H26">
        <f>SUM(H2:H25)</f>
        <v/>
      </c>
      <c r="I26">
        <f>SUM(I2:I25)</f>
        <v/>
      </c>
      <c r="J26">
        <f>SUM(J2:J25)</f>
        <v/>
      </c>
      <c r="K26">
        <f>SUM(K2:K25)</f>
        <v/>
      </c>
      <c r="L26">
        <f>SUM(L2:L25)</f>
        <v/>
      </c>
      <c r="M26">
        <f>SUM(M2:M25)</f>
        <v/>
      </c>
      <c r="N26">
        <f>SUM(N2:N25)</f>
        <v/>
      </c>
      <c r="O26">
        <f>SUM(O2:O25)</f>
        <v/>
      </c>
      <c r="P26">
        <f>SUM(P2:P25)</f>
        <v/>
      </c>
      <c r="Q26">
        <f>SUM(Q2:Q25)</f>
        <v/>
      </c>
      <c r="R26">
        <f>SUM(R2:R25)</f>
        <v/>
      </c>
      <c r="S26">
        <f>SUM(S2:S25)</f>
        <v/>
      </c>
      <c r="T26">
        <f>SUM(T2:T25)</f>
        <v/>
      </c>
      <c r="U26">
        <f>SUM(U2:U25)</f>
        <v/>
      </c>
      <c r="V26">
        <f>SUM(V2:V25)</f>
        <v/>
      </c>
      <c r="W26">
        <f>SUM(W2:W25)</f>
        <v/>
      </c>
      <c r="X26">
        <f>SUM(X2:X25)</f>
        <v/>
      </c>
      <c r="Y26">
        <f>SUM(Y2:Y25)</f>
        <v/>
      </c>
      <c r="Z26">
        <f>SUM(Z2:Z25)</f>
        <v/>
      </c>
      <c r="AA26">
        <f>SUM(AA2:AA25)</f>
        <v/>
      </c>
      <c r="AB26">
        <f>SUM(AB2:AB25)</f>
        <v/>
      </c>
      <c r="AC26">
        <f>SUM(AC2:AC25)</f>
        <v/>
      </c>
      <c r="AD26">
        <f>SUM(AD2:AD25)</f>
        <v/>
      </c>
      <c r="AE26">
        <f>SUM(AE2:AE25)</f>
        <v/>
      </c>
      <c r="AF26">
        <f>SUM(AF2:AF25)</f>
        <v/>
      </c>
      <c r="AG26">
        <f>SUM(AG2:AG25)</f>
        <v/>
      </c>
      <c r="AH26">
        <f>SUM(AH2:AH25)</f>
        <v/>
      </c>
      <c r="AI26">
        <f>SUM(AI2:AI25)</f>
        <v/>
      </c>
      <c r="AJ26">
        <f>SUM(AJ2:AJ25)</f>
        <v/>
      </c>
      <c r="AK26">
        <f>SUM(AK2:AK25)</f>
        <v/>
      </c>
      <c r="AL26">
        <f>SUM(AL2:AL25)</f>
        <v/>
      </c>
      <c r="AM26">
        <f>SUM(AM2:AM25)</f>
        <v/>
      </c>
      <c r="AN26">
        <f>SUM(AN2:AN25)</f>
        <v/>
      </c>
      <c r="AO26">
        <f>SUM(AO2:AO25)</f>
        <v/>
      </c>
      <c r="AP26">
        <f>SUM(AP2:AP25)</f>
        <v/>
      </c>
      <c r="AQ26">
        <f>SUM(AQ2:AQ25)</f>
        <v/>
      </c>
      <c r="AR26">
        <f>SUM(AR2:AR25)</f>
        <v/>
      </c>
      <c r="AS26">
        <f>SUM(AS2:AS25)</f>
        <v/>
      </c>
      <c r="AT26">
        <f>SUM(AT2:AT25)</f>
        <v/>
      </c>
      <c r="AU26">
        <f>SUM(AU2:AU25)</f>
        <v/>
      </c>
      <c r="AV26">
        <f>SUM(AV2:AV25)</f>
        <v/>
      </c>
      <c r="AW26">
        <f>SUM(AW2:AW25)</f>
        <v/>
      </c>
      <c r="AX26">
        <f>SUM(AX2:AX25)</f>
        <v/>
      </c>
      <c r="AY26">
        <f>SUM(AY2:AY25)</f>
        <v/>
      </c>
      <c r="AZ26">
        <f>SUM(AZ2:AZ25)</f>
        <v/>
      </c>
      <c r="BA26">
        <f>SUM(BA2:BA25)</f>
        <v/>
      </c>
      <c r="BB26">
        <f>SUM(BB2:BB25)</f>
        <v/>
      </c>
      <c r="BC26">
        <f>SUM(BC2:BC25)</f>
        <v/>
      </c>
      <c r="BD26">
        <f>SUM(BD2:BD25)</f>
        <v/>
      </c>
      <c r="BE26">
        <f>SUM(BE2:BE25)</f>
        <v/>
      </c>
      <c r="BF26">
        <f>SUM(BF2:BF25)</f>
        <v/>
      </c>
      <c r="BG26">
        <f>SUM(BG2:BG25)</f>
        <v/>
      </c>
      <c r="BH26">
        <f>SUM(BH2:BH25)</f>
        <v/>
      </c>
      <c r="BI26">
        <f>SUM(BI2:BI25)</f>
        <v/>
      </c>
      <c r="BJ26">
        <f>SUM(BJ2:BJ25)</f>
        <v/>
      </c>
      <c r="BK26">
        <f>SUM(BK2:BK25)</f>
        <v/>
      </c>
      <c r="BL26">
        <f>SUM(BL2:BL25)</f>
        <v/>
      </c>
      <c r="BM26">
        <f>SUM(BM2:BM25)</f>
        <v/>
      </c>
      <c r="BN26">
        <f>SUM(BN2:BN25)</f>
        <v/>
      </c>
      <c r="BO26">
        <f>SUM(BO2:BO25)</f>
        <v/>
      </c>
      <c r="BP26">
        <f>SUM(BP2:BP25)</f>
        <v/>
      </c>
      <c r="BQ26">
        <f>SUM(BQ2:BQ25)</f>
        <v/>
      </c>
      <c r="BR26">
        <f>SUM(BR2:BR25)</f>
        <v/>
      </c>
      <c r="BS26">
        <f>SUM(BS2:BS25)</f>
        <v/>
      </c>
      <c r="BT26">
        <f>SUM(BT2:BT25)</f>
        <v/>
      </c>
      <c r="BU26">
        <f>SUM(BU2:BU25)</f>
        <v/>
      </c>
      <c r="BV26">
        <f>SUM(BV2:BV25)</f>
        <v/>
      </c>
      <c r="BW26">
        <f>SUM(BW2:BW25)</f>
        <v/>
      </c>
      <c r="BX26">
        <f>SUM(BX2:BX25)</f>
        <v/>
      </c>
      <c r="BY26">
        <f>SUM(BY2:BY25)</f>
        <v/>
      </c>
      <c r="BZ26">
        <f>SUM(BZ2:BZ25)</f>
        <v/>
      </c>
      <c r="CA26">
        <f>SUM(CA2:CA25)</f>
        <v/>
      </c>
      <c r="CB26">
        <f>SUM(CB2:CB25)</f>
        <v/>
      </c>
      <c r="CC26">
        <f>SUM(CC2:CC25)</f>
        <v/>
      </c>
      <c r="CD26">
        <f>SUM(CD2:CD25)</f>
        <v/>
      </c>
      <c r="CE26">
        <f>SUM(CE2:CE25)</f>
        <v/>
      </c>
      <c r="CF26">
        <f>SUM(CF2:CF25)</f>
        <v/>
      </c>
      <c r="CG26">
        <f>SUM(CG2:CG25)</f>
        <v/>
      </c>
      <c r="CH26">
        <f>SUM(CH2:CH25)</f>
        <v/>
      </c>
      <c r="CI26">
        <f>SUM(CI2:CI25)</f>
        <v/>
      </c>
      <c r="CJ26">
        <f>SUM(CJ2:CJ25)</f>
        <v/>
      </c>
      <c r="CK26">
        <f>SUM(CK2:CK25)</f>
        <v/>
      </c>
      <c r="CL26">
        <f>SUM(CL2:CL25)</f>
        <v/>
      </c>
      <c r="CM26">
        <f>SUM(CM2:CM25)</f>
        <v/>
      </c>
      <c r="CN26">
        <f>SUM(CN2:CN25)</f>
        <v/>
      </c>
      <c r="CO26">
        <f>SUM(CO2:CO25)</f>
        <v/>
      </c>
      <c r="CP26">
        <f>SUM(CP2:CP25)</f>
        <v/>
      </c>
      <c r="CQ26">
        <f>SUM(CQ2:CQ25)</f>
        <v/>
      </c>
      <c r="CR26">
        <f>SUM(CR2:CR25)</f>
        <v/>
      </c>
      <c r="CS26">
        <f>SUM(CS2:CS25)</f>
        <v/>
      </c>
      <c r="CT26">
        <f>SUM(CT2:CT25)</f>
        <v/>
      </c>
      <c r="CU26">
        <f>SUM(CU2:CU25)</f>
        <v/>
      </c>
      <c r="CV26">
        <f>SUM(CV2:CV25)</f>
        <v/>
      </c>
      <c r="CW26">
        <f>SUM(CW2:CW25)</f>
        <v/>
      </c>
      <c r="CX26">
        <f>SUM(CX2:CX25)</f>
        <v/>
      </c>
      <c r="CY26">
        <f>SUM(CY2:CY25)</f>
        <v/>
      </c>
      <c r="CZ26">
        <f>SUM(CZ2:CZ25)</f>
        <v/>
      </c>
      <c r="DA26">
        <f>SUM(DA2:DA25)</f>
        <v/>
      </c>
      <c r="DB26">
        <f>SUM(DB2:DB25)</f>
        <v/>
      </c>
      <c r="DC26">
        <f>SUM(DC2:DC25)</f>
        <v/>
      </c>
      <c r="DD26">
        <f>SUM(DD2:DD25)</f>
        <v/>
      </c>
      <c r="DE26">
        <f>SUM(DE2:DE25)</f>
        <v/>
      </c>
      <c r="DF26">
        <f>SUM(DF2:DF25)</f>
        <v/>
      </c>
      <c r="DG26">
        <f>SUM(DG2:DG25)</f>
        <v/>
      </c>
      <c r="DH26">
        <f>SUM(DH2:DH25)</f>
        <v/>
      </c>
      <c r="DI26">
        <f>SUM(DI2:DI25)</f>
        <v/>
      </c>
      <c r="DJ26">
        <f>SUM(DJ2:DJ25)</f>
        <v/>
      </c>
      <c r="DK26">
        <f>SUM(DK2:DK25)</f>
        <v/>
      </c>
      <c r="DL26">
        <f>SUM(DL2:DL25)</f>
        <v/>
      </c>
      <c r="DM26">
        <f>SUM(DM2:DM25)</f>
        <v/>
      </c>
      <c r="DN26">
        <f>SUM(DN2:DN25)</f>
        <v/>
      </c>
      <c r="DO26">
        <f>SUM(DO2:DO25)</f>
        <v/>
      </c>
      <c r="DP26">
        <f>SUM(DP2:DP25)</f>
        <v/>
      </c>
      <c r="DQ26">
        <f>SUM(DQ2:DQ25)</f>
        <v/>
      </c>
      <c r="DR26">
        <f>SUM(DR2:DR25)</f>
        <v/>
      </c>
      <c r="DS26">
        <f>SUM(DS2:DS25)</f>
        <v/>
      </c>
      <c r="DT26">
        <f>SUM(DT2:DT25)</f>
        <v/>
      </c>
      <c r="DU26">
        <f>SUM(DU2:DU25)</f>
        <v/>
      </c>
      <c r="DV26">
        <f>SUM(DV2:DV25)</f>
        <v/>
      </c>
      <c r="DW26">
        <f>SUM(DW2:DW25)</f>
        <v/>
      </c>
      <c r="DX26">
        <f>SUM(DX2:DX25)</f>
        <v/>
      </c>
      <c r="DY26">
        <f>SUM(DY2:DY25)</f>
        <v/>
      </c>
      <c r="DZ26">
        <f>SUM(DZ2:DZ25)</f>
        <v/>
      </c>
      <c r="EA26">
        <f>SUM(EA2:EA25)</f>
        <v/>
      </c>
      <c r="EB26">
        <f>SUM(EB2:EB25)</f>
        <v/>
      </c>
      <c r="EC26">
        <f>SUM(EC2:EC25)</f>
        <v/>
      </c>
      <c r="ED26">
        <f>SUM(ED2:ED25)</f>
        <v/>
      </c>
      <c r="EE26">
        <f>SUM(EE2:EE25)</f>
        <v/>
      </c>
      <c r="EF26">
        <f>SUM(EF2:EF25)</f>
        <v/>
      </c>
      <c r="EG26">
        <f>SUM(EG2:EG25)</f>
        <v/>
      </c>
      <c r="EH26">
        <f>SUM(EH2:EH25)</f>
        <v/>
      </c>
      <c r="EI26">
        <f>SUM(EI2:EI25)</f>
        <v/>
      </c>
      <c r="EJ26">
        <f>SUM(EJ2:EJ25)</f>
        <v/>
      </c>
      <c r="EK26">
        <f>SUM(EK2:EK25)</f>
        <v/>
      </c>
      <c r="EL26">
        <f>SUM(EL2:EL25)</f>
        <v/>
      </c>
      <c r="EM26">
        <f>SUM(EM2:EM25)</f>
        <v/>
      </c>
      <c r="EN26">
        <f>SUM(EN2:EN25)</f>
        <v/>
      </c>
      <c r="EO26">
        <f>SUM(EO2:EO25)</f>
        <v/>
      </c>
      <c r="EP26">
        <f>SUM(EP2:EP25)</f>
        <v/>
      </c>
      <c r="EQ26">
        <f>SUM(EQ2:EQ25)</f>
        <v/>
      </c>
      <c r="ER26">
        <f>SUM(ER2:ER25)</f>
        <v/>
      </c>
      <c r="ES26">
        <f>SUM(ES2:ES25)</f>
        <v/>
      </c>
      <c r="ET26">
        <f>SUM(ET2:ET25)</f>
        <v/>
      </c>
      <c r="EU26">
        <f>SUM(EU2:EU25)</f>
        <v/>
      </c>
      <c r="EV26">
        <f>SUM(EV2:EV25)</f>
        <v/>
      </c>
      <c r="EW26">
        <f>SUM(EW2:EW25)</f>
        <v/>
      </c>
      <c r="EX26">
        <f>SUM(EX2:EX25)</f>
        <v/>
      </c>
    </row>
    <row r="27">
      <c r="A27" t="inlineStr">
        <is>
          <t>Peak</t>
        </is>
      </c>
      <c r="B27">
        <f>SUM(B14:B16)</f>
        <v/>
      </c>
      <c r="C27">
        <f>SUM(C14:C16)</f>
        <v/>
      </c>
      <c r="D27">
        <f>SUM(D14:D16)</f>
        <v/>
      </c>
      <c r="E27">
        <f>SUM(E14:E16)</f>
        <v/>
      </c>
      <c r="F27">
        <f>SUM(F14:F16)</f>
        <v/>
      </c>
      <c r="G27">
        <f>SUM(G14:G16)</f>
        <v/>
      </c>
      <c r="H27">
        <f>SUM(H14:H16)</f>
        <v/>
      </c>
      <c r="I27">
        <f>SUM(I14:I16)</f>
        <v/>
      </c>
      <c r="J27">
        <f>SUM(J14:J16)</f>
        <v/>
      </c>
      <c r="K27">
        <f>SUM(K14:K16)</f>
        <v/>
      </c>
      <c r="L27">
        <f>SUM(L14:L16)</f>
        <v/>
      </c>
      <c r="M27">
        <f>SUM(M14:M16)</f>
        <v/>
      </c>
      <c r="N27">
        <f>SUM(N14:N16)</f>
        <v/>
      </c>
      <c r="O27">
        <f>SUM(O14:O16)</f>
        <v/>
      </c>
      <c r="P27">
        <f>SUM(P14:P16)</f>
        <v/>
      </c>
      <c r="Q27">
        <f>SUM(Q14:Q16)</f>
        <v/>
      </c>
      <c r="R27">
        <f>SUM(R14:R16)</f>
        <v/>
      </c>
      <c r="S27">
        <f>SUM(S14:S16)</f>
        <v/>
      </c>
      <c r="T27">
        <f>SUM(T14:T16)</f>
        <v/>
      </c>
      <c r="U27">
        <f>SUM(U14:U16)</f>
        <v/>
      </c>
      <c r="V27">
        <f>SUM(V14:V16)</f>
        <v/>
      </c>
      <c r="W27">
        <f>SUM(W14:W16)</f>
        <v/>
      </c>
      <c r="X27">
        <f>SUM(X14:X16)</f>
        <v/>
      </c>
      <c r="Y27">
        <f>SUM(Y14:Y16)</f>
        <v/>
      </c>
      <c r="Z27">
        <f>SUM(Z14:Z16)</f>
        <v/>
      </c>
      <c r="AA27">
        <f>SUM(AA14:AA16)</f>
        <v/>
      </c>
      <c r="AB27">
        <f>SUM(AB14:AB16)</f>
        <v/>
      </c>
      <c r="AC27">
        <f>SUM(AC14:AC16)</f>
        <v/>
      </c>
      <c r="AD27">
        <f>SUM(AD14:AD16)</f>
        <v/>
      </c>
      <c r="AE27">
        <f>SUM(AE14:AE16)</f>
        <v/>
      </c>
      <c r="AF27">
        <f>SUM(AF14:AF16)</f>
        <v/>
      </c>
      <c r="AG27">
        <f>SUM(AG14:AG16)</f>
        <v/>
      </c>
      <c r="AH27">
        <f>SUM(AH14:AH16)</f>
        <v/>
      </c>
      <c r="AI27">
        <f>SUM(AI14:AI16)</f>
        <v/>
      </c>
      <c r="AJ27">
        <f>SUM(AJ14:AJ16)</f>
        <v/>
      </c>
      <c r="AK27">
        <f>SUM(AK14:AK16)</f>
        <v/>
      </c>
      <c r="AL27">
        <f>SUM(AL14:AL16)</f>
        <v/>
      </c>
      <c r="AM27">
        <f>SUM(AM14:AM16)</f>
        <v/>
      </c>
      <c r="AN27">
        <f>SUM(AN14:AN16)</f>
        <v/>
      </c>
      <c r="AO27">
        <f>SUM(AO14:AO16)</f>
        <v/>
      </c>
      <c r="AP27">
        <f>SUM(AP14:AP16)</f>
        <v/>
      </c>
      <c r="AQ27">
        <f>SUM(AQ14:AQ16)</f>
        <v/>
      </c>
      <c r="AR27">
        <f>SUM(AR14:AR16)</f>
        <v/>
      </c>
      <c r="AS27">
        <f>SUM(AS14:AS16)</f>
        <v/>
      </c>
      <c r="AT27">
        <f>SUM(AT14:AT16)</f>
        <v/>
      </c>
      <c r="AU27">
        <f>SUM(AU14:AU16)</f>
        <v/>
      </c>
      <c r="AV27">
        <f>SUM(AV14:AV16)</f>
        <v/>
      </c>
      <c r="AW27">
        <f>SUM(AW14:AW16)</f>
        <v/>
      </c>
      <c r="AX27">
        <f>SUM(AX14:AX16)</f>
        <v/>
      </c>
      <c r="AY27">
        <f>SUM(AY14:AY16)</f>
        <v/>
      </c>
      <c r="AZ27">
        <f>SUM(AZ14:AZ16)</f>
        <v/>
      </c>
      <c r="BA27">
        <f>SUM(BA14:BA16)</f>
        <v/>
      </c>
      <c r="BB27">
        <f>SUM(BB14:BB16)</f>
        <v/>
      </c>
      <c r="BC27">
        <f>SUM(BC14:BC16)</f>
        <v/>
      </c>
      <c r="BD27">
        <f>SUM(BD14:BD16)</f>
        <v/>
      </c>
      <c r="BE27">
        <f>SUM(BE14:BE16)</f>
        <v/>
      </c>
      <c r="BF27">
        <f>SUM(BF14:BF16)</f>
        <v/>
      </c>
      <c r="BG27">
        <f>SUM(BG14:BG16)</f>
        <v/>
      </c>
      <c r="BH27">
        <f>SUM(BH14:BH16)</f>
        <v/>
      </c>
      <c r="BI27">
        <f>SUM(BI14:BI16)</f>
        <v/>
      </c>
      <c r="BJ27">
        <f>SUM(BJ14:BJ16)</f>
        <v/>
      </c>
      <c r="BK27">
        <f>SUM(BK14:BK16)</f>
        <v/>
      </c>
      <c r="BL27">
        <f>SUM(BL14:BL16)</f>
        <v/>
      </c>
      <c r="BM27">
        <f>SUM(BM14:BM16)</f>
        <v/>
      </c>
      <c r="BN27">
        <f>SUM(BN14:BN16)</f>
        <v/>
      </c>
      <c r="BO27">
        <f>SUM(BO14:BO16)</f>
        <v/>
      </c>
      <c r="BP27">
        <f>SUM(BP14:BP16)</f>
        <v/>
      </c>
      <c r="BQ27">
        <f>SUM(BQ14:BQ16)</f>
        <v/>
      </c>
      <c r="BR27">
        <f>SUM(BR14:BR16)</f>
        <v/>
      </c>
      <c r="BS27">
        <f>SUM(BS14:BS16)</f>
        <v/>
      </c>
      <c r="BT27">
        <f>SUM(BT14:BT16)</f>
        <v/>
      </c>
      <c r="BU27">
        <f>SUM(BU14:BU16)</f>
        <v/>
      </c>
      <c r="BV27">
        <f>SUM(BV14:BV16)</f>
        <v/>
      </c>
      <c r="BW27">
        <f>SUM(BW14:BW16)</f>
        <v/>
      </c>
      <c r="BX27">
        <f>SUM(BX14:BX16)</f>
        <v/>
      </c>
      <c r="BY27">
        <f>SUM(BY14:BY16)</f>
        <v/>
      </c>
      <c r="BZ27">
        <f>SUM(BZ14:BZ16)</f>
        <v/>
      </c>
      <c r="CA27">
        <f>SUM(CA14:CA16)</f>
        <v/>
      </c>
      <c r="CB27">
        <f>SUM(CB14:CB16)</f>
        <v/>
      </c>
      <c r="CC27">
        <f>SUM(CC14:CC16)</f>
        <v/>
      </c>
      <c r="CD27">
        <f>SUM(CD14:CD16)</f>
        <v/>
      </c>
      <c r="CE27">
        <f>SUM(CE14:CE16)</f>
        <v/>
      </c>
      <c r="CF27">
        <f>SUM(CF14:CF16)</f>
        <v/>
      </c>
      <c r="CG27">
        <f>SUM(CG14:CG16)</f>
        <v/>
      </c>
      <c r="CH27">
        <f>SUM(CH14:CH16)</f>
        <v/>
      </c>
      <c r="CI27">
        <f>SUM(CI14:CI16)</f>
        <v/>
      </c>
      <c r="CJ27">
        <f>SUM(CJ14:CJ16)</f>
        <v/>
      </c>
      <c r="CK27">
        <f>SUM(CK14:CK16)</f>
        <v/>
      </c>
      <c r="CL27">
        <f>SUM(CL14:CL16)</f>
        <v/>
      </c>
      <c r="CM27">
        <f>SUM(CM14:CM16)</f>
        <v/>
      </c>
      <c r="CN27">
        <f>SUM(CN14:CN16)</f>
        <v/>
      </c>
      <c r="CO27">
        <f>SUM(CO14:CO16)</f>
        <v/>
      </c>
      <c r="CP27">
        <f>SUM(CP14:CP16)</f>
        <v/>
      </c>
      <c r="CQ27">
        <f>SUM(CQ14:CQ16)</f>
        <v/>
      </c>
      <c r="CR27">
        <f>SUM(CR14:CR16)</f>
        <v/>
      </c>
      <c r="CS27">
        <f>SUM(CS14:CS16)</f>
        <v/>
      </c>
      <c r="CT27">
        <f>SUM(CT14:CT16)</f>
        <v/>
      </c>
      <c r="CU27">
        <f>SUM(CU14:CU16)</f>
        <v/>
      </c>
      <c r="CV27">
        <f>SUM(CV14:CV16)</f>
        <v/>
      </c>
      <c r="CW27">
        <f>SUM(CW14:CW16)</f>
        <v/>
      </c>
      <c r="CX27">
        <f>SUM(CX14:CX16)</f>
        <v/>
      </c>
      <c r="CY27">
        <f>SUM(CY14:CY16)</f>
        <v/>
      </c>
      <c r="CZ27">
        <f>SUM(CZ14:CZ16)</f>
        <v/>
      </c>
      <c r="DA27">
        <f>SUM(DA14:DA16)</f>
        <v/>
      </c>
      <c r="DB27">
        <f>SUM(DB14:DB16)</f>
        <v/>
      </c>
      <c r="DC27">
        <f>SUM(DC14:DC16)</f>
        <v/>
      </c>
      <c r="DD27">
        <f>SUM(DD14:DD16)</f>
        <v/>
      </c>
      <c r="DE27">
        <f>SUM(DE14:DE16)</f>
        <v/>
      </c>
      <c r="DF27">
        <f>SUM(DF14:DF16)</f>
        <v/>
      </c>
      <c r="DG27">
        <f>SUM(DG14:DG16)</f>
        <v/>
      </c>
      <c r="DH27">
        <f>SUM(DH14:DH16)</f>
        <v/>
      </c>
      <c r="DI27">
        <f>SUM(DI14:DI16)</f>
        <v/>
      </c>
      <c r="DJ27">
        <f>SUM(DJ14:DJ16)</f>
        <v/>
      </c>
      <c r="DK27">
        <f>SUM(DK14:DK16)</f>
        <v/>
      </c>
      <c r="DL27">
        <f>SUM(DL14:DL16)</f>
        <v/>
      </c>
      <c r="DM27">
        <f>SUM(DM14:DM16)</f>
        <v/>
      </c>
      <c r="DN27">
        <f>SUM(DN14:DN16)</f>
        <v/>
      </c>
      <c r="DO27">
        <f>SUM(DO14:DO16)</f>
        <v/>
      </c>
      <c r="DP27">
        <f>SUM(DP14:DP16)</f>
        <v/>
      </c>
      <c r="DQ27">
        <f>SUM(DQ14:DQ16)</f>
        <v/>
      </c>
      <c r="DR27">
        <f>SUM(DR14:DR16)</f>
        <v/>
      </c>
      <c r="DS27">
        <f>SUM(DS14:DS16)</f>
        <v/>
      </c>
      <c r="DT27">
        <f>SUM(DT14:DT16)</f>
        <v/>
      </c>
      <c r="DU27">
        <f>SUM(DU14:DU16)</f>
        <v/>
      </c>
      <c r="DV27">
        <f>SUM(DV14:DV16)</f>
        <v/>
      </c>
      <c r="DW27">
        <f>SUM(DW14:DW16)</f>
        <v/>
      </c>
      <c r="DX27">
        <f>SUM(DX14:DX16)</f>
        <v/>
      </c>
      <c r="DY27">
        <f>SUM(DY14:DY16)</f>
        <v/>
      </c>
      <c r="DZ27">
        <f>SUM(DZ14:DZ16)</f>
        <v/>
      </c>
      <c r="EA27">
        <f>SUM(EA14:EA16)</f>
        <v/>
      </c>
      <c r="EB27">
        <f>SUM(EB14:EB16)</f>
        <v/>
      </c>
      <c r="EC27">
        <f>SUM(EC14:EC16)</f>
        <v/>
      </c>
      <c r="ED27">
        <f>SUM(ED14:ED16)</f>
        <v/>
      </c>
      <c r="EE27">
        <f>SUM(EE14:EE16)</f>
        <v/>
      </c>
      <c r="EF27">
        <f>SUM(EF14:EF16)</f>
        <v/>
      </c>
      <c r="EG27">
        <f>SUM(EG14:EG16)</f>
        <v/>
      </c>
      <c r="EH27">
        <f>SUM(EH14:EH16)</f>
        <v/>
      </c>
      <c r="EI27">
        <f>SUM(EI14:EI16)</f>
        <v/>
      </c>
      <c r="EJ27">
        <f>SUM(EJ14:EJ16)</f>
        <v/>
      </c>
      <c r="EK27">
        <f>SUM(EK14:EK16)</f>
        <v/>
      </c>
      <c r="EL27">
        <f>SUM(EL14:EL16)</f>
        <v/>
      </c>
      <c r="EM27">
        <f>SUM(EM14:EM16)</f>
        <v/>
      </c>
      <c r="EN27">
        <f>SUM(EN14:EN16)</f>
        <v/>
      </c>
      <c r="EO27">
        <f>SUM(EO14:EO16)</f>
        <v/>
      </c>
      <c r="EP27">
        <f>SUM(EP14:EP16)</f>
        <v/>
      </c>
      <c r="EQ27">
        <f>SUM(EQ14:EQ16)</f>
        <v/>
      </c>
      <c r="ER27">
        <f>SUM(ER14:ER16)</f>
        <v/>
      </c>
      <c r="ES27">
        <f>SUM(ES14:ES16)</f>
        <v/>
      </c>
      <c r="ET27">
        <f>SUM(ET14:ET16)</f>
        <v/>
      </c>
      <c r="EU27">
        <f>SUM(EU14:EU16)</f>
        <v/>
      </c>
      <c r="EV27">
        <f>SUM(EV14:EV16)</f>
        <v/>
      </c>
      <c r="EW27">
        <f>SUM(EW14:EW16)</f>
        <v/>
      </c>
      <c r="EX27">
        <f>SUM(EX14:EX16)</f>
        <v/>
      </c>
    </row>
    <row r="28">
      <c r="A28" t="inlineStr">
        <is>
          <t>Day</t>
        </is>
      </c>
      <c r="B28">
        <f>SUM(B9:B13)+SUM(B17:B23)</f>
        <v/>
      </c>
      <c r="C28">
        <f>SUM(C9:C13)+SUM(C17:C23)</f>
        <v/>
      </c>
      <c r="D28">
        <f>SUM(D9:D13)+SUM(D17:D23)</f>
        <v/>
      </c>
      <c r="E28">
        <f>SUM(E9:E13)+SUM(E17:E23)</f>
        <v/>
      </c>
      <c r="F28">
        <f>SUM(F9:F13)+SUM(F17:F23)</f>
        <v/>
      </c>
      <c r="G28">
        <f>SUM(G9:G13)+SUM(G17:G23)</f>
        <v/>
      </c>
      <c r="H28">
        <f>SUM(H9:H13)+SUM(H17:H23)</f>
        <v/>
      </c>
      <c r="I28">
        <f>SUM(I9:I13)+SUM(I17:I23)</f>
        <v/>
      </c>
      <c r="J28">
        <f>SUM(J9:J13)+SUM(J17:J23)</f>
        <v/>
      </c>
      <c r="K28">
        <f>SUM(K9:K13)+SUM(K17:K23)</f>
        <v/>
      </c>
      <c r="L28">
        <f>SUM(L9:L13)+SUM(L17:L23)</f>
        <v/>
      </c>
      <c r="M28">
        <f>SUM(M9:M13)+SUM(M17:M23)</f>
        <v/>
      </c>
      <c r="N28">
        <f>SUM(N9:N13)+SUM(N17:N23)</f>
        <v/>
      </c>
      <c r="O28">
        <f>SUM(O9:O13)+SUM(O17:O23)</f>
        <v/>
      </c>
      <c r="P28">
        <f>SUM(P9:P13)+SUM(P17:P23)</f>
        <v/>
      </c>
      <c r="Q28">
        <f>SUM(Q9:Q13)+SUM(Q17:Q23)</f>
        <v/>
      </c>
      <c r="R28">
        <f>SUM(R9:R13)+SUM(R17:R23)</f>
        <v/>
      </c>
      <c r="S28">
        <f>SUM(S9:S13)+SUM(S17:S23)</f>
        <v/>
      </c>
      <c r="T28">
        <f>SUM(T9:T13)+SUM(T17:T23)</f>
        <v/>
      </c>
      <c r="U28">
        <f>SUM(U9:U13)+SUM(U17:U23)</f>
        <v/>
      </c>
      <c r="V28">
        <f>SUM(V9:V13)+SUM(V17:V23)</f>
        <v/>
      </c>
      <c r="W28">
        <f>SUM(W9:W13)+SUM(W17:W23)</f>
        <v/>
      </c>
      <c r="X28">
        <f>SUM(X9:X13)+SUM(X17:X23)</f>
        <v/>
      </c>
      <c r="Y28">
        <f>SUM(Y9:Y13)+SUM(Y17:Y23)</f>
        <v/>
      </c>
      <c r="Z28">
        <f>SUM(Z9:Z13)+SUM(Z17:Z23)</f>
        <v/>
      </c>
      <c r="AA28">
        <f>SUM(AA9:AA13)+SUM(AA17:AA23)</f>
        <v/>
      </c>
      <c r="AB28">
        <f>SUM(AB9:AB13)+SUM(AB17:AB23)</f>
        <v/>
      </c>
      <c r="AC28">
        <f>SUM(AC9:AC13)+SUM(AC17:AC23)</f>
        <v/>
      </c>
      <c r="AD28">
        <f>SUM(AD9:AD13)+SUM(AD17:AD23)</f>
        <v/>
      </c>
      <c r="AE28">
        <f>SUM(AE9:AE13)+SUM(AE17:AE23)</f>
        <v/>
      </c>
      <c r="AF28">
        <f>SUM(AF9:AF13)+SUM(AF17:AF23)</f>
        <v/>
      </c>
      <c r="AG28">
        <f>SUM(AG9:AG13)+SUM(AG17:AG23)</f>
        <v/>
      </c>
      <c r="AH28">
        <f>SUM(AH9:AH13)+SUM(AH17:AH23)</f>
        <v/>
      </c>
      <c r="AI28">
        <f>SUM(AI9:AI13)+SUM(AI17:AI23)</f>
        <v/>
      </c>
      <c r="AJ28">
        <f>SUM(AJ9:AJ13)+SUM(AJ17:AJ23)</f>
        <v/>
      </c>
      <c r="AK28">
        <f>SUM(AK9:AK13)+SUM(AK17:AK23)</f>
        <v/>
      </c>
      <c r="AL28">
        <f>SUM(AL9:AL13)+SUM(AL17:AL23)</f>
        <v/>
      </c>
      <c r="AM28">
        <f>SUM(AM9:AM13)+SUM(AM17:AM23)</f>
        <v/>
      </c>
      <c r="AN28">
        <f>SUM(AN9:AN13)+SUM(AN17:AN23)</f>
        <v/>
      </c>
      <c r="AO28">
        <f>SUM(AO9:AO13)+SUM(AO17:AO23)</f>
        <v/>
      </c>
      <c r="AP28">
        <f>SUM(AP9:AP13)+SUM(AP17:AP23)</f>
        <v/>
      </c>
      <c r="AQ28">
        <f>SUM(AQ9:AQ13)+SUM(AQ17:AQ23)</f>
        <v/>
      </c>
      <c r="AR28">
        <f>SUM(AR9:AR13)+SUM(AR17:AR23)</f>
        <v/>
      </c>
      <c r="AS28">
        <f>SUM(AS9:AS13)+SUM(AS17:AS23)</f>
        <v/>
      </c>
      <c r="AT28">
        <f>SUM(AT9:AT13)+SUM(AT17:AT23)</f>
        <v/>
      </c>
      <c r="AU28">
        <f>SUM(AU9:AU13)+SUM(AU17:AU23)</f>
        <v/>
      </c>
      <c r="AV28">
        <f>SUM(AV9:AV13)+SUM(AV17:AV23)</f>
        <v/>
      </c>
      <c r="AW28">
        <f>SUM(AW9:AW13)+SUM(AW17:AW23)</f>
        <v/>
      </c>
      <c r="AX28">
        <f>SUM(AX9:AX13)+SUM(AX17:AX23)</f>
        <v/>
      </c>
      <c r="AY28">
        <f>SUM(AY9:AY13)+SUM(AY17:AY23)</f>
        <v/>
      </c>
      <c r="AZ28">
        <f>SUM(AZ9:AZ13)+SUM(AZ17:AZ23)</f>
        <v/>
      </c>
      <c r="BA28">
        <f>SUM(BA9:BA13)+SUM(BA17:BA23)</f>
        <v/>
      </c>
      <c r="BB28">
        <f>SUM(BB9:BB13)+SUM(BB17:BB23)</f>
        <v/>
      </c>
      <c r="BC28">
        <f>SUM(BC9:BC13)+SUM(BC17:BC23)</f>
        <v/>
      </c>
      <c r="BD28">
        <f>SUM(BD9:BD13)+SUM(BD17:BD23)</f>
        <v/>
      </c>
      <c r="BE28">
        <f>SUM(BE9:BE13)+SUM(BE17:BE23)</f>
        <v/>
      </c>
      <c r="BF28">
        <f>SUM(BF9:BF13)+SUM(BF17:BF23)</f>
        <v/>
      </c>
      <c r="BG28">
        <f>SUM(BG9:BG13)+SUM(BG17:BG23)</f>
        <v/>
      </c>
      <c r="BH28">
        <f>SUM(BH9:BH13)+SUM(BH17:BH23)</f>
        <v/>
      </c>
      <c r="BI28">
        <f>SUM(BI9:BI13)+SUM(BI17:BI23)</f>
        <v/>
      </c>
      <c r="BJ28">
        <f>SUM(BJ9:BJ13)+SUM(BJ17:BJ23)</f>
        <v/>
      </c>
      <c r="BK28">
        <f>SUM(BK9:BK13)+SUM(BK17:BK23)</f>
        <v/>
      </c>
      <c r="BL28">
        <f>SUM(BL9:BL13)+SUM(BL17:BL23)</f>
        <v/>
      </c>
      <c r="BM28">
        <f>SUM(BM9:BM13)+SUM(BM17:BM23)</f>
        <v/>
      </c>
      <c r="BN28">
        <f>SUM(BN9:BN13)+SUM(BN17:BN23)</f>
        <v/>
      </c>
      <c r="BO28">
        <f>SUM(BO9:BO13)+SUM(BO17:BO23)</f>
        <v/>
      </c>
      <c r="BP28">
        <f>SUM(BP9:BP13)+SUM(BP17:BP23)</f>
        <v/>
      </c>
      <c r="BQ28">
        <f>SUM(BQ9:BQ13)+SUM(BQ17:BQ23)</f>
        <v/>
      </c>
      <c r="BR28">
        <f>SUM(BR9:BR13)+SUM(BR17:BR23)</f>
        <v/>
      </c>
      <c r="BS28">
        <f>SUM(BS9:BS13)+SUM(BS17:BS23)</f>
        <v/>
      </c>
      <c r="BT28">
        <f>SUM(BT9:BT13)+SUM(BT17:BT23)</f>
        <v/>
      </c>
      <c r="BU28">
        <f>SUM(BU9:BU13)+SUM(BU17:BU23)</f>
        <v/>
      </c>
      <c r="BV28">
        <f>SUM(BV9:BV13)+SUM(BV17:BV23)</f>
        <v/>
      </c>
      <c r="BW28">
        <f>SUM(BW9:BW13)+SUM(BW17:BW23)</f>
        <v/>
      </c>
      <c r="BX28">
        <f>SUM(BX9:BX13)+SUM(BX17:BX23)</f>
        <v/>
      </c>
      <c r="BY28">
        <f>SUM(BY9:BY13)+SUM(BY17:BY23)</f>
        <v/>
      </c>
      <c r="BZ28">
        <f>SUM(BZ9:BZ13)+SUM(BZ17:BZ23)</f>
        <v/>
      </c>
      <c r="CA28">
        <f>SUM(CA9:CA13)+SUM(CA17:CA23)</f>
        <v/>
      </c>
      <c r="CB28">
        <f>SUM(CB9:CB13)+SUM(CB17:CB23)</f>
        <v/>
      </c>
      <c r="CC28">
        <f>SUM(CC9:CC13)+SUM(CC17:CC23)</f>
        <v/>
      </c>
      <c r="CD28">
        <f>SUM(CD9:CD13)+SUM(CD17:CD23)</f>
        <v/>
      </c>
      <c r="CE28">
        <f>SUM(CE9:CE13)+SUM(CE17:CE23)</f>
        <v/>
      </c>
      <c r="CF28">
        <f>SUM(CF9:CF13)+SUM(CF17:CF23)</f>
        <v/>
      </c>
      <c r="CG28">
        <f>SUM(CG9:CG13)+SUM(CG17:CG23)</f>
        <v/>
      </c>
      <c r="CH28">
        <f>SUM(CH9:CH13)+SUM(CH17:CH23)</f>
        <v/>
      </c>
      <c r="CI28">
        <f>SUM(CI9:CI13)+SUM(CI17:CI23)</f>
        <v/>
      </c>
      <c r="CJ28">
        <f>SUM(CJ9:CJ13)+SUM(CJ17:CJ23)</f>
        <v/>
      </c>
      <c r="CK28">
        <f>SUM(CK9:CK13)+SUM(CK17:CK23)</f>
        <v/>
      </c>
      <c r="CL28">
        <f>SUM(CL9:CL13)+SUM(CL17:CL23)</f>
        <v/>
      </c>
      <c r="CM28">
        <f>SUM(CM9:CM13)+SUM(CM17:CM23)</f>
        <v/>
      </c>
      <c r="CN28">
        <f>SUM(CN9:CN13)+SUM(CN17:CN23)</f>
        <v/>
      </c>
      <c r="CO28">
        <f>SUM(CO9:CO13)+SUM(CO17:CO23)</f>
        <v/>
      </c>
      <c r="CP28">
        <f>SUM(CP9:CP13)+SUM(CP17:CP23)</f>
        <v/>
      </c>
      <c r="CQ28">
        <f>SUM(CQ9:CQ13)+SUM(CQ17:CQ23)</f>
        <v/>
      </c>
      <c r="CR28">
        <f>SUM(CR9:CR13)+SUM(CR17:CR23)</f>
        <v/>
      </c>
      <c r="CS28">
        <f>SUM(CS9:CS13)+SUM(CS17:CS23)</f>
        <v/>
      </c>
      <c r="CT28">
        <f>SUM(CT9:CT13)+SUM(CT17:CT23)</f>
        <v/>
      </c>
      <c r="CU28">
        <f>SUM(CU9:CU13)+SUM(CU17:CU23)</f>
        <v/>
      </c>
      <c r="CV28">
        <f>SUM(CV9:CV13)+SUM(CV17:CV23)</f>
        <v/>
      </c>
      <c r="CW28">
        <f>SUM(CW9:CW13)+SUM(CW17:CW23)</f>
        <v/>
      </c>
      <c r="CX28">
        <f>SUM(CX9:CX13)+SUM(CX17:CX23)</f>
        <v/>
      </c>
      <c r="CY28">
        <f>SUM(CY9:CY13)+SUM(CY17:CY23)</f>
        <v/>
      </c>
      <c r="CZ28">
        <f>SUM(CZ9:CZ13)+SUM(CZ17:CZ23)</f>
        <v/>
      </c>
      <c r="DA28">
        <f>SUM(DA9:DA13)+SUM(DA17:DA23)</f>
        <v/>
      </c>
      <c r="DB28">
        <f>SUM(DB9:DB13)+SUM(DB17:DB23)</f>
        <v/>
      </c>
      <c r="DC28">
        <f>SUM(DC9:DC13)+SUM(DC17:DC23)</f>
        <v/>
      </c>
      <c r="DD28">
        <f>SUM(DD9:DD13)+SUM(DD17:DD23)</f>
        <v/>
      </c>
      <c r="DE28">
        <f>SUM(DE9:DE13)+SUM(DE17:DE23)</f>
        <v/>
      </c>
      <c r="DF28">
        <f>SUM(DF9:DF13)+SUM(DF17:DF23)</f>
        <v/>
      </c>
      <c r="DG28">
        <f>SUM(DG9:DG13)+SUM(DG17:DG23)</f>
        <v/>
      </c>
      <c r="DH28">
        <f>SUM(DH9:DH13)+SUM(DH17:DH23)</f>
        <v/>
      </c>
      <c r="DI28">
        <f>SUM(DI9:DI13)+SUM(DI17:DI23)</f>
        <v/>
      </c>
      <c r="DJ28">
        <f>SUM(DJ9:DJ13)+SUM(DJ17:DJ23)</f>
        <v/>
      </c>
      <c r="DK28">
        <f>SUM(DK9:DK13)+SUM(DK17:DK23)</f>
        <v/>
      </c>
      <c r="DL28">
        <f>SUM(DL9:DL13)+SUM(DL17:DL23)</f>
        <v/>
      </c>
      <c r="DM28">
        <f>SUM(DM9:DM13)+SUM(DM17:DM23)</f>
        <v/>
      </c>
      <c r="DN28">
        <f>SUM(DN9:DN13)+SUM(DN17:DN23)</f>
        <v/>
      </c>
      <c r="DO28">
        <f>SUM(DO9:DO13)+SUM(DO17:DO23)</f>
        <v/>
      </c>
      <c r="DP28">
        <f>SUM(DP9:DP13)+SUM(DP17:DP23)</f>
        <v/>
      </c>
      <c r="DQ28">
        <f>SUM(DQ9:DQ13)+SUM(DQ17:DQ23)</f>
        <v/>
      </c>
      <c r="DR28">
        <f>SUM(DR9:DR13)+SUM(DR17:DR23)</f>
        <v/>
      </c>
      <c r="DS28">
        <f>SUM(DS9:DS13)+SUM(DS17:DS23)</f>
        <v/>
      </c>
      <c r="DT28">
        <f>SUM(DT9:DT13)+SUM(DT17:DT23)</f>
        <v/>
      </c>
      <c r="DU28">
        <f>SUM(DU9:DU13)+SUM(DU17:DU23)</f>
        <v/>
      </c>
      <c r="DV28">
        <f>SUM(DV9:DV13)+SUM(DV17:DV23)</f>
        <v/>
      </c>
      <c r="DW28">
        <f>SUM(DW9:DW13)+SUM(DW17:DW23)</f>
        <v/>
      </c>
      <c r="DX28">
        <f>SUM(DX9:DX13)+SUM(DX17:DX23)</f>
        <v/>
      </c>
      <c r="DY28">
        <f>SUM(DY9:DY13)+SUM(DY17:DY23)</f>
        <v/>
      </c>
      <c r="DZ28">
        <f>SUM(DZ9:DZ13)+SUM(DZ17:DZ23)</f>
        <v/>
      </c>
      <c r="EA28">
        <f>SUM(EA9:EA13)+SUM(EA17:EA23)</f>
        <v/>
      </c>
      <c r="EB28">
        <f>SUM(EB9:EB13)+SUM(EB17:EB23)</f>
        <v/>
      </c>
      <c r="EC28">
        <f>SUM(EC9:EC13)+SUM(EC17:EC23)</f>
        <v/>
      </c>
      <c r="ED28">
        <f>SUM(ED9:ED13)+SUM(ED17:ED23)</f>
        <v/>
      </c>
      <c r="EE28">
        <f>SUM(EE9:EE13)+SUM(EE17:EE23)</f>
        <v/>
      </c>
      <c r="EF28">
        <f>SUM(EF9:EF13)+SUM(EF17:EF23)</f>
        <v/>
      </c>
      <c r="EG28">
        <f>SUM(EG9:EG13)+SUM(EG17:EG23)</f>
        <v/>
      </c>
      <c r="EH28">
        <f>SUM(EH9:EH13)+SUM(EH17:EH23)</f>
        <v/>
      </c>
      <c r="EI28">
        <f>SUM(EI9:EI13)+SUM(EI17:EI23)</f>
        <v/>
      </c>
      <c r="EJ28">
        <f>SUM(EJ9:EJ13)+SUM(EJ17:EJ23)</f>
        <v/>
      </c>
      <c r="EK28">
        <f>SUM(EK9:EK13)+SUM(EK17:EK23)</f>
        <v/>
      </c>
      <c r="EL28">
        <f>SUM(EL9:EL13)+SUM(EL17:EL23)</f>
        <v/>
      </c>
      <c r="EM28">
        <f>SUM(EM9:EM13)+SUM(EM17:EM23)</f>
        <v/>
      </c>
      <c r="EN28">
        <f>SUM(EN9:EN13)+SUM(EN17:EN23)</f>
        <v/>
      </c>
      <c r="EO28">
        <f>SUM(EO9:EO13)+SUM(EO17:EO23)</f>
        <v/>
      </c>
      <c r="EP28">
        <f>SUM(EP9:EP13)+SUM(EP17:EP23)</f>
        <v/>
      </c>
      <c r="EQ28">
        <f>SUM(EQ9:EQ13)+SUM(EQ17:EQ23)</f>
        <v/>
      </c>
      <c r="ER28">
        <f>SUM(ER9:ER13)+SUM(ER17:ER23)</f>
        <v/>
      </c>
      <c r="ES28">
        <f>SUM(ES9:ES13)+SUM(ES17:ES23)</f>
        <v/>
      </c>
      <c r="ET28">
        <f>SUM(ET9:ET13)+SUM(ET17:ET23)</f>
        <v/>
      </c>
      <c r="EU28">
        <f>SUM(EU9:EU13)+SUM(EU17:EU23)</f>
        <v/>
      </c>
      <c r="EV28">
        <f>SUM(EV9:EV13)+SUM(EV17:EV23)</f>
        <v/>
      </c>
      <c r="EW28">
        <f>SUM(EW9:EW13)+SUM(EW17:EW23)</f>
        <v/>
      </c>
      <c r="EX28">
        <f>SUM(EX9:EX13)+SUM(EX17:EX23)</f>
        <v/>
      </c>
    </row>
    <row r="29">
      <c r="A29" t="inlineStr">
        <is>
          <t>Night</t>
        </is>
      </c>
      <c r="B29">
        <f>SUM(B2:B8)+SUM(B24:B25)</f>
        <v/>
      </c>
      <c r="C29">
        <f>SUM(C2:C8)+SUM(C24:C25)</f>
        <v/>
      </c>
      <c r="D29">
        <f>SUM(D2:D8)+SUM(D24:D25)</f>
        <v/>
      </c>
      <c r="E29">
        <f>SUM(E2:E8)+SUM(E24:E25)</f>
        <v/>
      </c>
      <c r="F29">
        <f>SUM(F2:F8)+SUM(F24:F25)</f>
        <v/>
      </c>
      <c r="G29">
        <f>SUM(G2:G8)+SUM(G24:G25)</f>
        <v/>
      </c>
      <c r="H29">
        <f>SUM(H2:H8)+SUM(H24:H25)</f>
        <v/>
      </c>
      <c r="I29">
        <f>SUM(I2:I8)+SUM(I24:I25)</f>
        <v/>
      </c>
      <c r="J29">
        <f>SUM(J2:J8)+SUM(J24:J25)</f>
        <v/>
      </c>
      <c r="K29">
        <f>SUM(K2:K8)+SUM(K24:K25)</f>
        <v/>
      </c>
      <c r="L29">
        <f>SUM(L2:L8)+SUM(L24:L25)</f>
        <v/>
      </c>
      <c r="M29">
        <f>SUM(M2:M8)+SUM(M24:M25)</f>
        <v/>
      </c>
      <c r="N29">
        <f>SUM(N2:N8)+SUM(N24:N25)</f>
        <v/>
      </c>
      <c r="O29">
        <f>SUM(O2:O8)+SUM(O24:O25)</f>
        <v/>
      </c>
      <c r="P29">
        <f>SUM(P2:P8)+SUM(P24:P25)</f>
        <v/>
      </c>
      <c r="Q29">
        <f>SUM(Q2:Q8)+SUM(Q24:Q25)</f>
        <v/>
      </c>
      <c r="R29">
        <f>SUM(R2:R8)+SUM(R24:R25)</f>
        <v/>
      </c>
      <c r="S29">
        <f>SUM(S2:S8)+SUM(S24:S25)</f>
        <v/>
      </c>
      <c r="T29">
        <f>SUM(T2:T8)+SUM(T24:T25)</f>
        <v/>
      </c>
      <c r="U29">
        <f>SUM(U2:U8)+SUM(U24:U25)</f>
        <v/>
      </c>
      <c r="V29">
        <f>SUM(V2:V8)+SUM(V24:V25)</f>
        <v/>
      </c>
      <c r="W29">
        <f>SUM(W2:W8)+SUM(W24:W25)</f>
        <v/>
      </c>
      <c r="X29">
        <f>SUM(X2:X8)+SUM(X24:X25)</f>
        <v/>
      </c>
      <c r="Y29">
        <f>SUM(Y2:Y8)+SUM(Y24:Y25)</f>
        <v/>
      </c>
      <c r="Z29">
        <f>SUM(Z2:Z8)+SUM(Z24:Z25)</f>
        <v/>
      </c>
      <c r="AA29">
        <f>SUM(AA2:AA8)+SUM(AA24:AA25)</f>
        <v/>
      </c>
      <c r="AB29">
        <f>SUM(AB2:AB8)+SUM(AB24:AB25)</f>
        <v/>
      </c>
      <c r="AC29">
        <f>SUM(AC2:AC8)+SUM(AC24:AC25)</f>
        <v/>
      </c>
      <c r="AD29">
        <f>SUM(AD2:AD8)+SUM(AD24:AD25)</f>
        <v/>
      </c>
      <c r="AE29">
        <f>SUM(AE2:AE8)+SUM(AE24:AE25)</f>
        <v/>
      </c>
      <c r="AF29">
        <f>SUM(AF2:AF8)+SUM(AF24:AF25)</f>
        <v/>
      </c>
      <c r="AG29">
        <f>SUM(AG2:AG8)+SUM(AG24:AG25)</f>
        <v/>
      </c>
      <c r="AH29">
        <f>SUM(AH2:AH8)+SUM(AH24:AH25)</f>
        <v/>
      </c>
      <c r="AI29">
        <f>SUM(AI2:AI8)+SUM(AI24:AI25)</f>
        <v/>
      </c>
      <c r="AJ29">
        <f>SUM(AJ2:AJ8)+SUM(AJ24:AJ25)</f>
        <v/>
      </c>
      <c r="AK29">
        <f>SUM(AK2:AK8)+SUM(AK24:AK25)</f>
        <v/>
      </c>
      <c r="AL29">
        <f>SUM(AL2:AL8)+SUM(AL24:AL25)</f>
        <v/>
      </c>
      <c r="AM29">
        <f>SUM(AM2:AM8)+SUM(AM24:AM25)</f>
        <v/>
      </c>
      <c r="AN29">
        <f>SUM(AN2:AN8)+SUM(AN24:AN25)</f>
        <v/>
      </c>
      <c r="AO29">
        <f>SUM(AO2:AO8)+SUM(AO24:AO25)</f>
        <v/>
      </c>
      <c r="AP29">
        <f>SUM(AP2:AP8)+SUM(AP24:AP25)</f>
        <v/>
      </c>
      <c r="AQ29">
        <f>SUM(AQ2:AQ8)+SUM(AQ24:AQ25)</f>
        <v/>
      </c>
      <c r="AR29">
        <f>SUM(AR2:AR8)+SUM(AR24:AR25)</f>
        <v/>
      </c>
      <c r="AS29">
        <f>SUM(AS2:AS8)+SUM(AS24:AS25)</f>
        <v/>
      </c>
      <c r="AT29">
        <f>SUM(AT2:AT8)+SUM(AT24:AT25)</f>
        <v/>
      </c>
      <c r="AU29">
        <f>SUM(AU2:AU8)+SUM(AU24:AU25)</f>
        <v/>
      </c>
      <c r="AV29">
        <f>SUM(AV2:AV8)+SUM(AV24:AV25)</f>
        <v/>
      </c>
      <c r="AW29">
        <f>SUM(AW2:AW8)+SUM(AW24:AW25)</f>
        <v/>
      </c>
      <c r="AX29">
        <f>SUM(AX2:AX8)+SUM(AX24:AX25)</f>
        <v/>
      </c>
      <c r="AY29">
        <f>SUM(AY2:AY8)+SUM(AY24:AY25)</f>
        <v/>
      </c>
      <c r="AZ29">
        <f>SUM(AZ2:AZ8)+SUM(AZ24:AZ25)</f>
        <v/>
      </c>
      <c r="BA29">
        <f>SUM(BA2:BA8)+SUM(BA24:BA25)</f>
        <v/>
      </c>
      <c r="BB29">
        <f>SUM(BB2:BB8)+SUM(BB24:BB25)</f>
        <v/>
      </c>
      <c r="BC29">
        <f>SUM(BC2:BC8)+SUM(BC24:BC25)</f>
        <v/>
      </c>
      <c r="BD29">
        <f>SUM(BD2:BD8)+SUM(BD24:BD25)</f>
        <v/>
      </c>
      <c r="BE29">
        <f>SUM(BE2:BE8)+SUM(BE24:BE25)</f>
        <v/>
      </c>
      <c r="BF29">
        <f>SUM(BF2:BF8)+SUM(BF24:BF25)</f>
        <v/>
      </c>
      <c r="BG29">
        <f>SUM(BG2:BG8)+SUM(BG24:BG25)</f>
        <v/>
      </c>
      <c r="BH29">
        <f>SUM(BH2:BH8)+SUM(BH24:BH25)</f>
        <v/>
      </c>
      <c r="BI29">
        <f>SUM(BI2:BI8)+SUM(BI24:BI25)</f>
        <v/>
      </c>
      <c r="BJ29">
        <f>SUM(BJ2:BJ8)+SUM(BJ24:BJ25)</f>
        <v/>
      </c>
      <c r="BK29">
        <f>SUM(BK2:BK8)+SUM(BK24:BK25)</f>
        <v/>
      </c>
      <c r="BL29">
        <f>SUM(BL2:BL8)+SUM(BL24:BL25)</f>
        <v/>
      </c>
      <c r="BM29">
        <f>SUM(BM2:BM8)+SUM(BM24:BM25)</f>
        <v/>
      </c>
      <c r="BN29">
        <f>SUM(BN2:BN8)+SUM(BN24:BN25)</f>
        <v/>
      </c>
      <c r="BO29">
        <f>SUM(BO2:BO8)+SUM(BO24:BO25)</f>
        <v/>
      </c>
      <c r="BP29">
        <f>SUM(BP2:BP8)+SUM(BP24:BP25)</f>
        <v/>
      </c>
      <c r="BQ29">
        <f>SUM(BQ2:BQ8)+SUM(BQ24:BQ25)</f>
        <v/>
      </c>
      <c r="BR29">
        <f>SUM(BR2:BR8)+SUM(BR24:BR25)</f>
        <v/>
      </c>
      <c r="BS29">
        <f>SUM(BS2:BS8)+SUM(BS24:BS25)</f>
        <v/>
      </c>
      <c r="BT29">
        <f>SUM(BT2:BT8)+SUM(BT24:BT25)</f>
        <v/>
      </c>
      <c r="BU29">
        <f>SUM(BU2:BU8)+SUM(BU24:BU25)</f>
        <v/>
      </c>
      <c r="BV29">
        <f>SUM(BV2:BV8)+SUM(BV24:BV25)</f>
        <v/>
      </c>
      <c r="BW29">
        <f>SUM(BW2:BW8)+SUM(BW24:BW25)</f>
        <v/>
      </c>
      <c r="BX29">
        <f>SUM(BX2:BX8)+SUM(BX24:BX25)</f>
        <v/>
      </c>
      <c r="BY29">
        <f>SUM(BY2:BY8)+SUM(BY24:BY25)</f>
        <v/>
      </c>
      <c r="BZ29">
        <f>SUM(BZ2:BZ8)+SUM(BZ24:BZ25)</f>
        <v/>
      </c>
      <c r="CA29">
        <f>SUM(CA2:CA8)+SUM(CA24:CA25)</f>
        <v/>
      </c>
      <c r="CB29">
        <f>SUM(CB2:CB8)+SUM(CB24:CB25)</f>
        <v/>
      </c>
      <c r="CC29">
        <f>SUM(CC2:CC8)+SUM(CC24:CC25)</f>
        <v/>
      </c>
      <c r="CD29">
        <f>SUM(CD2:CD8)+SUM(CD24:CD25)</f>
        <v/>
      </c>
      <c r="CE29">
        <f>SUM(CE2:CE8)+SUM(CE24:CE25)</f>
        <v/>
      </c>
      <c r="CF29">
        <f>SUM(CF2:CF8)+SUM(CF24:CF25)</f>
        <v/>
      </c>
      <c r="CG29">
        <f>SUM(CG2:CG8)+SUM(CG24:CG25)</f>
        <v/>
      </c>
      <c r="CH29">
        <f>SUM(CH2:CH8)+SUM(CH24:CH25)</f>
        <v/>
      </c>
      <c r="CI29">
        <f>SUM(CI2:CI8)+SUM(CI24:CI25)</f>
        <v/>
      </c>
      <c r="CJ29">
        <f>SUM(CJ2:CJ8)+SUM(CJ24:CJ25)</f>
        <v/>
      </c>
      <c r="CK29">
        <f>SUM(CK2:CK8)+SUM(CK24:CK25)</f>
        <v/>
      </c>
      <c r="CL29">
        <f>SUM(CL2:CL8)+SUM(CL24:CL25)</f>
        <v/>
      </c>
      <c r="CM29">
        <f>SUM(CM2:CM8)+SUM(CM24:CM25)</f>
        <v/>
      </c>
      <c r="CN29">
        <f>SUM(CN2:CN8)+SUM(CN24:CN25)</f>
        <v/>
      </c>
      <c r="CO29">
        <f>SUM(CO2:CO8)+SUM(CO24:CO25)</f>
        <v/>
      </c>
      <c r="CP29">
        <f>SUM(CP2:CP8)+SUM(CP24:CP25)</f>
        <v/>
      </c>
      <c r="CQ29">
        <f>SUM(CQ2:CQ8)+SUM(CQ24:CQ25)</f>
        <v/>
      </c>
      <c r="CR29">
        <f>SUM(CR2:CR8)+SUM(CR24:CR25)</f>
        <v/>
      </c>
      <c r="CS29">
        <f>SUM(CS2:CS8)+SUM(CS24:CS25)</f>
        <v/>
      </c>
      <c r="CT29">
        <f>SUM(CT2:CT8)+SUM(CT24:CT25)</f>
        <v/>
      </c>
      <c r="CU29">
        <f>SUM(CU2:CU8)+SUM(CU24:CU25)</f>
        <v/>
      </c>
      <c r="CV29">
        <f>SUM(CV2:CV8)+SUM(CV24:CV25)</f>
        <v/>
      </c>
      <c r="CW29">
        <f>SUM(CW2:CW8)+SUM(CW24:CW25)</f>
        <v/>
      </c>
      <c r="CX29">
        <f>SUM(CX2:CX8)+SUM(CX24:CX25)</f>
        <v/>
      </c>
      <c r="CY29">
        <f>SUM(CY2:CY8)+SUM(CY24:CY25)</f>
        <v/>
      </c>
      <c r="CZ29">
        <f>SUM(CZ2:CZ8)+SUM(CZ24:CZ25)</f>
        <v/>
      </c>
      <c r="DA29">
        <f>SUM(DA2:DA8)+SUM(DA24:DA25)</f>
        <v/>
      </c>
      <c r="DB29">
        <f>SUM(DB2:DB8)+SUM(DB24:DB25)</f>
        <v/>
      </c>
      <c r="DC29">
        <f>SUM(DC2:DC8)+SUM(DC24:DC25)</f>
        <v/>
      </c>
      <c r="DD29">
        <f>SUM(DD2:DD8)+SUM(DD24:DD25)</f>
        <v/>
      </c>
      <c r="DE29">
        <f>SUM(DE2:DE8)+SUM(DE24:DE25)</f>
        <v/>
      </c>
      <c r="DF29">
        <f>SUM(DF2:DF8)+SUM(DF24:DF25)</f>
        <v/>
      </c>
      <c r="DG29">
        <f>SUM(DG2:DG8)+SUM(DG24:DG25)</f>
        <v/>
      </c>
      <c r="DH29">
        <f>SUM(DH2:DH8)+SUM(DH24:DH25)</f>
        <v/>
      </c>
      <c r="DI29">
        <f>SUM(DI2:DI8)+SUM(DI24:DI25)</f>
        <v/>
      </c>
      <c r="DJ29">
        <f>SUM(DJ2:DJ8)+SUM(DJ24:DJ25)</f>
        <v/>
      </c>
      <c r="DK29">
        <f>SUM(DK2:DK8)+SUM(DK24:DK25)</f>
        <v/>
      </c>
      <c r="DL29">
        <f>SUM(DL2:DL8)+SUM(DL24:DL25)</f>
        <v/>
      </c>
      <c r="DM29">
        <f>SUM(DM2:DM8)+SUM(DM24:DM25)</f>
        <v/>
      </c>
      <c r="DN29">
        <f>SUM(DN2:DN8)+SUM(DN24:DN25)</f>
        <v/>
      </c>
      <c r="DO29">
        <f>SUM(DO2:DO8)+SUM(DO24:DO25)</f>
        <v/>
      </c>
      <c r="DP29">
        <f>SUM(DP2:DP8)+SUM(DP24:DP25)</f>
        <v/>
      </c>
      <c r="DQ29">
        <f>SUM(DQ2:DQ8)+SUM(DQ24:DQ25)</f>
        <v/>
      </c>
      <c r="DR29">
        <f>SUM(DR2:DR8)+SUM(DR24:DR25)</f>
        <v/>
      </c>
      <c r="DS29">
        <f>SUM(DS2:DS8)+SUM(DS24:DS25)</f>
        <v/>
      </c>
      <c r="DT29">
        <f>SUM(DT2:DT8)+SUM(DT24:DT25)</f>
        <v/>
      </c>
      <c r="DU29">
        <f>SUM(DU2:DU8)+SUM(DU24:DU25)</f>
        <v/>
      </c>
      <c r="DV29">
        <f>SUM(DV2:DV8)+SUM(DV24:DV25)</f>
        <v/>
      </c>
      <c r="DW29">
        <f>SUM(DW2:DW8)+SUM(DW24:DW25)</f>
        <v/>
      </c>
      <c r="DX29">
        <f>SUM(DX2:DX8)+SUM(DX24:DX25)</f>
        <v/>
      </c>
      <c r="DY29">
        <f>SUM(DY2:DY8)+SUM(DY24:DY25)</f>
        <v/>
      </c>
      <c r="DZ29">
        <f>SUM(DZ2:DZ8)+SUM(DZ24:DZ25)</f>
        <v/>
      </c>
      <c r="EA29">
        <f>SUM(EA2:EA8)+SUM(EA24:EA25)</f>
        <v/>
      </c>
      <c r="EB29">
        <f>SUM(EB2:EB8)+SUM(EB24:EB25)</f>
        <v/>
      </c>
      <c r="EC29">
        <f>SUM(EC2:EC8)+SUM(EC24:EC25)</f>
        <v/>
      </c>
      <c r="ED29">
        <f>SUM(ED2:ED8)+SUM(ED24:ED25)</f>
        <v/>
      </c>
      <c r="EE29">
        <f>SUM(EE2:EE8)+SUM(EE24:EE25)</f>
        <v/>
      </c>
      <c r="EF29">
        <f>SUM(EF2:EF8)+SUM(EF24:EF25)</f>
        <v/>
      </c>
      <c r="EG29">
        <f>SUM(EG2:EG8)+SUM(EG24:EG25)</f>
        <v/>
      </c>
      <c r="EH29">
        <f>SUM(EH2:EH8)+SUM(EH24:EH25)</f>
        <v/>
      </c>
      <c r="EI29">
        <f>SUM(EI2:EI8)+SUM(EI24:EI25)</f>
        <v/>
      </c>
      <c r="EJ29">
        <f>SUM(EJ2:EJ8)+SUM(EJ24:EJ25)</f>
        <v/>
      </c>
      <c r="EK29">
        <f>SUM(EK2:EK8)+SUM(EK24:EK25)</f>
        <v/>
      </c>
      <c r="EL29">
        <f>SUM(EL2:EL8)+SUM(EL24:EL25)</f>
        <v/>
      </c>
      <c r="EM29">
        <f>SUM(EM2:EM8)+SUM(EM24:EM25)</f>
        <v/>
      </c>
      <c r="EN29">
        <f>SUM(EN2:EN8)+SUM(EN24:EN25)</f>
        <v/>
      </c>
      <c r="EO29">
        <f>SUM(EO2:EO8)+SUM(EO24:EO25)</f>
        <v/>
      </c>
      <c r="EP29">
        <f>SUM(EP2:EP8)+SUM(EP24:EP25)</f>
        <v/>
      </c>
      <c r="EQ29">
        <f>SUM(EQ2:EQ8)+SUM(EQ24:EQ25)</f>
        <v/>
      </c>
      <c r="ER29">
        <f>SUM(ER2:ER8)+SUM(ER24:ER25)</f>
        <v/>
      </c>
      <c r="ES29">
        <f>SUM(ES2:ES8)+SUM(ES24:ES25)</f>
        <v/>
      </c>
      <c r="ET29">
        <f>SUM(ET2:ET8)+SUM(ET24:ET25)</f>
        <v/>
      </c>
      <c r="EU29">
        <f>SUM(EU2:EU8)+SUM(EU24:EU25)</f>
        <v/>
      </c>
      <c r="EV29">
        <f>SUM(EV2:EV8)+SUM(EV24:EV25)</f>
        <v/>
      </c>
      <c r="EW29">
        <f>SUM(EW2:EW8)+SUM(EW24:EW25)</f>
        <v/>
      </c>
      <c r="EX29">
        <f>SUM(EX2:EX8)+SUM(EX24:EX25)</f>
        <v/>
      </c>
    </row>
    <row r="31">
      <c r="A31" t="inlineStr">
        <is>
          <t>Max</t>
        </is>
      </c>
      <c r="B31">
        <f>MAX(B2:B25)</f>
        <v/>
      </c>
      <c r="C31">
        <f>MAX(C2:C25)</f>
        <v/>
      </c>
      <c r="D31">
        <f>MAX(D2:D25)</f>
        <v/>
      </c>
      <c r="E31">
        <f>MAX(E2:E25)</f>
        <v/>
      </c>
      <c r="F31">
        <f>MAX(F2:F25)</f>
        <v/>
      </c>
      <c r="G31">
        <f>MAX(G2:G25)</f>
        <v/>
      </c>
      <c r="H31">
        <f>MAX(H2:H25)</f>
        <v/>
      </c>
      <c r="I31">
        <f>MAX(I2:I25)</f>
        <v/>
      </c>
      <c r="J31">
        <f>MAX(J2:J25)</f>
        <v/>
      </c>
      <c r="K31">
        <f>MAX(K2:K25)</f>
        <v/>
      </c>
      <c r="L31">
        <f>MAX(L2:L25)</f>
        <v/>
      </c>
      <c r="M31">
        <f>MAX(M2:M25)</f>
        <v/>
      </c>
      <c r="N31">
        <f>MAX(N2:N25)</f>
        <v/>
      </c>
      <c r="O31">
        <f>MAX(O2:O25)</f>
        <v/>
      </c>
      <c r="P31">
        <f>MAX(P2:P25)</f>
        <v/>
      </c>
      <c r="Q31">
        <f>MAX(Q2:Q25)</f>
        <v/>
      </c>
      <c r="R31">
        <f>MAX(R2:R25)</f>
        <v/>
      </c>
      <c r="S31">
        <f>MAX(S2:S25)</f>
        <v/>
      </c>
      <c r="T31">
        <f>MAX(T2:T25)</f>
        <v/>
      </c>
      <c r="U31">
        <f>MAX(U2:U25)</f>
        <v/>
      </c>
      <c r="V31">
        <f>MAX(V2:V25)</f>
        <v/>
      </c>
      <c r="W31">
        <f>MAX(W2:W25)</f>
        <v/>
      </c>
      <c r="X31">
        <f>MAX(X2:X25)</f>
        <v/>
      </c>
      <c r="Y31">
        <f>MAX(Y2:Y25)</f>
        <v/>
      </c>
      <c r="Z31">
        <f>MAX(Z2:Z25)</f>
        <v/>
      </c>
      <c r="AA31">
        <f>MAX(AA2:AA25)</f>
        <v/>
      </c>
      <c r="AB31">
        <f>MAX(AB2:AB25)</f>
        <v/>
      </c>
      <c r="AC31">
        <f>MAX(AC2:AC25)</f>
        <v/>
      </c>
      <c r="AD31">
        <f>MAX(AD2:AD25)</f>
        <v/>
      </c>
      <c r="AE31">
        <f>MAX(AE2:AE25)</f>
        <v/>
      </c>
      <c r="AF31">
        <f>MAX(AF2:AF25)</f>
        <v/>
      </c>
      <c r="AG31">
        <f>MAX(AG2:AG25)</f>
        <v/>
      </c>
      <c r="AH31">
        <f>MAX(AH2:AH25)</f>
        <v/>
      </c>
      <c r="AI31">
        <f>MAX(AI2:AI25)</f>
        <v/>
      </c>
      <c r="AJ31">
        <f>MAX(AJ2:AJ25)</f>
        <v/>
      </c>
      <c r="AK31">
        <f>MAX(AK2:AK25)</f>
        <v/>
      </c>
      <c r="AL31">
        <f>MAX(AL2:AL25)</f>
        <v/>
      </c>
      <c r="AM31">
        <f>MAX(AM2:AM25)</f>
        <v/>
      </c>
      <c r="AN31">
        <f>MAX(AN2:AN25)</f>
        <v/>
      </c>
      <c r="AO31">
        <f>MAX(AO2:AO25)</f>
        <v/>
      </c>
      <c r="AP31">
        <f>MAX(AP2:AP25)</f>
        <v/>
      </c>
      <c r="AQ31">
        <f>MAX(AQ2:AQ25)</f>
        <v/>
      </c>
      <c r="AR31">
        <f>MAX(AR2:AR25)</f>
        <v/>
      </c>
      <c r="AS31">
        <f>MAX(AS2:AS25)</f>
        <v/>
      </c>
      <c r="AT31">
        <f>MAX(AT2:AT25)</f>
        <v/>
      </c>
      <c r="AU31">
        <f>MAX(AU2:AU25)</f>
        <v/>
      </c>
      <c r="AV31">
        <f>MAX(AV2:AV25)</f>
        <v/>
      </c>
      <c r="AW31">
        <f>MAX(AW2:AW25)</f>
        <v/>
      </c>
      <c r="AX31">
        <f>MAX(AX2:AX25)</f>
        <v/>
      </c>
      <c r="AY31">
        <f>MAX(AY2:AY25)</f>
        <v/>
      </c>
      <c r="AZ31">
        <f>MAX(AZ2:AZ25)</f>
        <v/>
      </c>
      <c r="BA31">
        <f>MAX(BA2:BA25)</f>
        <v/>
      </c>
      <c r="BB31">
        <f>MAX(BB2:BB25)</f>
        <v/>
      </c>
      <c r="BC31">
        <f>MAX(BC2:BC25)</f>
        <v/>
      </c>
      <c r="BD31">
        <f>MAX(BD2:BD25)</f>
        <v/>
      </c>
      <c r="BE31">
        <f>MAX(BE2:BE25)</f>
        <v/>
      </c>
      <c r="BF31">
        <f>MAX(BF2:BF25)</f>
        <v/>
      </c>
      <c r="BG31">
        <f>MAX(BG2:BG25)</f>
        <v/>
      </c>
      <c r="BH31">
        <f>MAX(BH2:BH25)</f>
        <v/>
      </c>
      <c r="BI31">
        <f>MAX(BI2:BI25)</f>
        <v/>
      </c>
      <c r="BJ31">
        <f>MAX(BJ2:BJ25)</f>
        <v/>
      </c>
      <c r="BK31">
        <f>MAX(BK2:BK25)</f>
        <v/>
      </c>
      <c r="BL31">
        <f>MAX(BL2:BL25)</f>
        <v/>
      </c>
      <c r="BM31">
        <f>MAX(BM2:BM25)</f>
        <v/>
      </c>
      <c r="BN31">
        <f>MAX(BN2:BN25)</f>
        <v/>
      </c>
      <c r="BO31">
        <f>MAX(BO2:BO25)</f>
        <v/>
      </c>
      <c r="BP31">
        <f>MAX(BP2:BP25)</f>
        <v/>
      </c>
      <c r="BQ31">
        <f>MAX(BQ2:BQ25)</f>
        <v/>
      </c>
      <c r="BR31">
        <f>MAX(BR2:BR25)</f>
        <v/>
      </c>
      <c r="BS31">
        <f>MAX(BS2:BS25)</f>
        <v/>
      </c>
      <c r="BT31">
        <f>MAX(BT2:BT25)</f>
        <v/>
      </c>
      <c r="BU31">
        <f>MAX(BU2:BU25)</f>
        <v/>
      </c>
      <c r="BV31">
        <f>MAX(BV2:BV25)</f>
        <v/>
      </c>
      <c r="BW31">
        <f>MAX(BW2:BW25)</f>
        <v/>
      </c>
      <c r="BX31">
        <f>MAX(BX2:BX25)</f>
        <v/>
      </c>
      <c r="BY31">
        <f>MAX(BY2:BY25)</f>
        <v/>
      </c>
      <c r="BZ31">
        <f>MAX(BZ2:BZ25)</f>
        <v/>
      </c>
      <c r="CA31">
        <f>MAX(CA2:CA25)</f>
        <v/>
      </c>
      <c r="CB31">
        <f>MAX(CB2:CB25)</f>
        <v/>
      </c>
      <c r="CC31">
        <f>MAX(CC2:CC25)</f>
        <v/>
      </c>
      <c r="CD31">
        <f>MAX(CD2:CD25)</f>
        <v/>
      </c>
      <c r="CE31">
        <f>MAX(CE2:CE25)</f>
        <v/>
      </c>
      <c r="CF31">
        <f>MAX(CF2:CF25)</f>
        <v/>
      </c>
      <c r="CG31">
        <f>MAX(CG2:CG25)</f>
        <v/>
      </c>
      <c r="CH31">
        <f>MAX(CH2:CH25)</f>
        <v/>
      </c>
      <c r="CI31">
        <f>MAX(CI2:CI25)</f>
        <v/>
      </c>
      <c r="CJ31">
        <f>MAX(CJ2:CJ25)</f>
        <v/>
      </c>
      <c r="CK31">
        <f>MAX(CK2:CK25)</f>
        <v/>
      </c>
      <c r="CL31">
        <f>MAX(CL2:CL25)</f>
        <v/>
      </c>
      <c r="CM31">
        <f>MAX(CM2:CM25)</f>
        <v/>
      </c>
      <c r="CN31">
        <f>MAX(CN2:CN25)</f>
        <v/>
      </c>
      <c r="CO31">
        <f>MAX(CO2:CO25)</f>
        <v/>
      </c>
      <c r="CP31">
        <f>MAX(CP2:CP25)</f>
        <v/>
      </c>
      <c r="CQ31">
        <f>MAX(CQ2:CQ25)</f>
        <v/>
      </c>
      <c r="CR31">
        <f>MAX(CR2:CR25)</f>
        <v/>
      </c>
      <c r="CS31">
        <f>MAX(CS2:CS25)</f>
        <v/>
      </c>
      <c r="CT31">
        <f>MAX(CT2:CT25)</f>
        <v/>
      </c>
      <c r="CU31">
        <f>MAX(CU2:CU25)</f>
        <v/>
      </c>
      <c r="CV31">
        <f>MAX(CV2:CV25)</f>
        <v/>
      </c>
      <c r="CW31">
        <f>MAX(CW2:CW25)</f>
        <v/>
      </c>
      <c r="CX31">
        <f>MAX(CX2:CX25)</f>
        <v/>
      </c>
      <c r="CY31">
        <f>MAX(CY2:CY25)</f>
        <v/>
      </c>
      <c r="CZ31">
        <f>MAX(CZ2:CZ25)</f>
        <v/>
      </c>
      <c r="DA31">
        <f>MAX(DA2:DA25)</f>
        <v/>
      </c>
      <c r="DB31">
        <f>MAX(DB2:DB25)</f>
        <v/>
      </c>
      <c r="DC31">
        <f>MAX(DC2:DC25)</f>
        <v/>
      </c>
      <c r="DD31">
        <f>MAX(DD2:DD25)</f>
        <v/>
      </c>
      <c r="DE31">
        <f>MAX(DE2:DE25)</f>
        <v/>
      </c>
      <c r="DF31">
        <f>MAX(DF2:DF25)</f>
        <v/>
      </c>
      <c r="DG31">
        <f>MAX(DG2:DG25)</f>
        <v/>
      </c>
      <c r="DH31">
        <f>MAX(DH2:DH25)</f>
        <v/>
      </c>
      <c r="DI31">
        <f>MAX(DI2:DI25)</f>
        <v/>
      </c>
      <c r="DJ31">
        <f>MAX(DJ2:DJ25)</f>
        <v/>
      </c>
      <c r="DK31">
        <f>MAX(DK2:DK25)</f>
        <v/>
      </c>
      <c r="DL31">
        <f>MAX(DL2:DL25)</f>
        <v/>
      </c>
      <c r="DM31">
        <f>MAX(DM2:DM25)</f>
        <v/>
      </c>
      <c r="DN31">
        <f>MAX(DN2:DN25)</f>
        <v/>
      </c>
      <c r="DO31">
        <f>MAX(DO2:DO25)</f>
        <v/>
      </c>
      <c r="DP31">
        <f>MAX(DP2:DP25)</f>
        <v/>
      </c>
      <c r="DQ31">
        <f>MAX(DQ2:DQ25)</f>
        <v/>
      </c>
      <c r="DR31">
        <f>MAX(DR2:DR25)</f>
        <v/>
      </c>
      <c r="DS31">
        <f>MAX(DS2:DS25)</f>
        <v/>
      </c>
      <c r="DT31">
        <f>MAX(DT2:DT25)</f>
        <v/>
      </c>
      <c r="DU31">
        <f>MAX(DU2:DU25)</f>
        <v/>
      </c>
      <c r="DV31">
        <f>MAX(DV2:DV25)</f>
        <v/>
      </c>
      <c r="DW31">
        <f>MAX(DW2:DW25)</f>
        <v/>
      </c>
      <c r="DX31">
        <f>MAX(DX2:DX25)</f>
        <v/>
      </c>
      <c r="DY31">
        <f>MAX(DY2:DY25)</f>
        <v/>
      </c>
      <c r="DZ31">
        <f>MAX(DZ2:DZ25)</f>
        <v/>
      </c>
      <c r="EA31">
        <f>MAX(EA2:EA25)</f>
        <v/>
      </c>
      <c r="EB31">
        <f>MAX(EB2:EB25)</f>
        <v/>
      </c>
      <c r="EC31">
        <f>MAX(EC2:EC25)</f>
        <v/>
      </c>
      <c r="ED31">
        <f>MAX(ED2:ED25)</f>
        <v/>
      </c>
      <c r="EE31">
        <f>MAX(EE2:EE25)</f>
        <v/>
      </c>
      <c r="EF31">
        <f>MAX(EF2:EF25)</f>
        <v/>
      </c>
      <c r="EG31">
        <f>MAX(EG2:EG25)</f>
        <v/>
      </c>
      <c r="EH31">
        <f>MAX(EH2:EH25)</f>
        <v/>
      </c>
      <c r="EI31">
        <f>MAX(EI2:EI25)</f>
        <v/>
      </c>
      <c r="EJ31">
        <f>MAX(EJ2:EJ25)</f>
        <v/>
      </c>
      <c r="EK31">
        <f>MAX(EK2:EK25)</f>
        <v/>
      </c>
      <c r="EL31">
        <f>MAX(EL2:EL25)</f>
        <v/>
      </c>
      <c r="EM31">
        <f>MAX(EM2:EM25)</f>
        <v/>
      </c>
      <c r="EN31">
        <f>MAX(EN2:EN25)</f>
        <v/>
      </c>
      <c r="EO31">
        <f>MAX(EO2:EO25)</f>
        <v/>
      </c>
      <c r="EP31">
        <f>MAX(EP2:EP25)</f>
        <v/>
      </c>
      <c r="EQ31">
        <f>MAX(EQ2:EQ25)</f>
        <v/>
      </c>
      <c r="ER31">
        <f>MAX(ER2:ER25)</f>
        <v/>
      </c>
      <c r="ES31">
        <f>MAX(ES2:ES25)</f>
        <v/>
      </c>
      <c r="ET31">
        <f>MAX(ET2:ET25)</f>
        <v/>
      </c>
      <c r="EU31">
        <f>MAX(EU2:EU25)</f>
        <v/>
      </c>
      <c r="EV31">
        <f>MAX(EV2:EV25)</f>
        <v/>
      </c>
      <c r="EW31">
        <f>MAX(EW2:EW25)</f>
        <v/>
      </c>
      <c r="EX31">
        <f>MAX(EX2:EX25)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X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20250401</t>
        </is>
      </c>
      <c r="C1" t="inlineStr">
        <is>
          <t>20250402</t>
        </is>
      </c>
      <c r="D1" t="inlineStr">
        <is>
          <t>20250403</t>
        </is>
      </c>
      <c r="E1" t="inlineStr">
        <is>
          <t>20250404</t>
        </is>
      </c>
      <c r="F1" t="inlineStr">
        <is>
          <t>20250405</t>
        </is>
      </c>
      <c r="G1" t="inlineStr">
        <is>
          <t>20250406</t>
        </is>
      </c>
      <c r="H1" t="inlineStr">
        <is>
          <t>20250407</t>
        </is>
      </c>
      <c r="I1" t="inlineStr">
        <is>
          <t>20250408</t>
        </is>
      </c>
      <c r="J1" t="inlineStr">
        <is>
          <t>20250409</t>
        </is>
      </c>
      <c r="K1" t="inlineStr">
        <is>
          <t>20250410</t>
        </is>
      </c>
      <c r="L1" t="inlineStr">
        <is>
          <t>20250411</t>
        </is>
      </c>
      <c r="M1" t="inlineStr">
        <is>
          <t>20250412</t>
        </is>
      </c>
      <c r="N1" t="inlineStr">
        <is>
          <t>20250413</t>
        </is>
      </c>
      <c r="O1" t="inlineStr">
        <is>
          <t>20250414</t>
        </is>
      </c>
      <c r="P1" t="inlineStr">
        <is>
          <t>20250415</t>
        </is>
      </c>
      <c r="Q1" t="inlineStr">
        <is>
          <t>20250416</t>
        </is>
      </c>
      <c r="R1" t="inlineStr">
        <is>
          <t>20250417</t>
        </is>
      </c>
      <c r="S1" t="inlineStr">
        <is>
          <t>20250418</t>
        </is>
      </c>
      <c r="T1" t="inlineStr">
        <is>
          <t>20250419</t>
        </is>
      </c>
      <c r="U1" t="inlineStr">
        <is>
          <t>20250420</t>
        </is>
      </c>
      <c r="V1" t="inlineStr">
        <is>
          <t>20250421</t>
        </is>
      </c>
      <c r="W1" t="inlineStr">
        <is>
          <t>20250422</t>
        </is>
      </c>
      <c r="X1" t="inlineStr">
        <is>
          <t>20250423</t>
        </is>
      </c>
      <c r="Y1" t="inlineStr">
        <is>
          <t>20250424</t>
        </is>
      </c>
      <c r="Z1" t="inlineStr">
        <is>
          <t>20250425</t>
        </is>
      </c>
      <c r="AA1" t="inlineStr">
        <is>
          <t>20250426</t>
        </is>
      </c>
      <c r="AB1" t="inlineStr">
        <is>
          <t>20250427</t>
        </is>
      </c>
      <c r="AC1" t="inlineStr">
        <is>
          <t>20250428</t>
        </is>
      </c>
      <c r="AD1" t="inlineStr">
        <is>
          <t>20250429</t>
        </is>
      </c>
      <c r="AE1" t="inlineStr">
        <is>
          <t>20250430</t>
        </is>
      </c>
      <c r="AF1" t="inlineStr">
        <is>
          <t>20250501</t>
        </is>
      </c>
      <c r="AG1" t="inlineStr">
        <is>
          <t>20250502</t>
        </is>
      </c>
      <c r="AH1" t="inlineStr">
        <is>
          <t>20250503</t>
        </is>
      </c>
      <c r="AI1" t="inlineStr">
        <is>
          <t>20250504</t>
        </is>
      </c>
      <c r="AJ1" t="inlineStr">
        <is>
          <t>20250505</t>
        </is>
      </c>
      <c r="AK1" t="inlineStr">
        <is>
          <t>20250506</t>
        </is>
      </c>
      <c r="AL1" t="inlineStr">
        <is>
          <t>20250507</t>
        </is>
      </c>
      <c r="AM1" t="inlineStr">
        <is>
          <t>20250508</t>
        </is>
      </c>
      <c r="AN1" t="inlineStr">
        <is>
          <t>20250509</t>
        </is>
      </c>
      <c r="AO1" t="inlineStr">
        <is>
          <t>20250510</t>
        </is>
      </c>
      <c r="AP1" t="inlineStr">
        <is>
          <t>20250511</t>
        </is>
      </c>
      <c r="AQ1" t="inlineStr">
        <is>
          <t>20250512</t>
        </is>
      </c>
      <c r="AR1" t="inlineStr">
        <is>
          <t>20250513</t>
        </is>
      </c>
      <c r="AS1" t="inlineStr">
        <is>
          <t>20250514</t>
        </is>
      </c>
      <c r="AT1" t="inlineStr">
        <is>
          <t>20250515</t>
        </is>
      </c>
      <c r="AU1" t="inlineStr">
        <is>
          <t>20250516</t>
        </is>
      </c>
      <c r="AV1" t="inlineStr">
        <is>
          <t>20250517</t>
        </is>
      </c>
      <c r="AW1" t="inlineStr">
        <is>
          <t>20250518</t>
        </is>
      </c>
      <c r="AX1" t="inlineStr">
        <is>
          <t>20250519</t>
        </is>
      </c>
      <c r="AY1" t="inlineStr">
        <is>
          <t>20250520</t>
        </is>
      </c>
      <c r="AZ1" t="inlineStr">
        <is>
          <t>20250521</t>
        </is>
      </c>
      <c r="BA1" t="inlineStr">
        <is>
          <t>20250522</t>
        </is>
      </c>
      <c r="BB1" t="inlineStr">
        <is>
          <t>20250523</t>
        </is>
      </c>
      <c r="BC1" t="inlineStr">
        <is>
          <t>20250524</t>
        </is>
      </c>
      <c r="BD1" t="inlineStr">
        <is>
          <t>20250525</t>
        </is>
      </c>
      <c r="BE1" t="inlineStr">
        <is>
          <t>20250526</t>
        </is>
      </c>
      <c r="BF1" t="inlineStr">
        <is>
          <t>20250527</t>
        </is>
      </c>
      <c r="BG1" t="inlineStr">
        <is>
          <t>20250528</t>
        </is>
      </c>
      <c r="BH1" t="inlineStr">
        <is>
          <t>20250529</t>
        </is>
      </c>
      <c r="BI1" t="inlineStr">
        <is>
          <t>20250530</t>
        </is>
      </c>
      <c r="BJ1" t="inlineStr">
        <is>
          <t>20250531</t>
        </is>
      </c>
      <c r="BK1" t="inlineStr">
        <is>
          <t>20250601</t>
        </is>
      </c>
      <c r="BL1" t="inlineStr">
        <is>
          <t>20250602</t>
        </is>
      </c>
      <c r="BM1" t="inlineStr">
        <is>
          <t>20250603</t>
        </is>
      </c>
      <c r="BN1" t="inlineStr">
        <is>
          <t>20250604</t>
        </is>
      </c>
      <c r="BO1" t="inlineStr">
        <is>
          <t>20250605</t>
        </is>
      </c>
      <c r="BP1" t="inlineStr">
        <is>
          <t>20250606</t>
        </is>
      </c>
      <c r="BQ1" t="inlineStr">
        <is>
          <t>20250607</t>
        </is>
      </c>
      <c r="BR1" t="inlineStr">
        <is>
          <t>20250608</t>
        </is>
      </c>
      <c r="BS1" t="inlineStr">
        <is>
          <t>20250609</t>
        </is>
      </c>
      <c r="BT1" t="inlineStr">
        <is>
          <t>20250610</t>
        </is>
      </c>
      <c r="BU1" t="inlineStr">
        <is>
          <t>20250611</t>
        </is>
      </c>
      <c r="BV1" t="inlineStr">
        <is>
          <t>20250612</t>
        </is>
      </c>
      <c r="BW1" t="inlineStr">
        <is>
          <t>20250613</t>
        </is>
      </c>
      <c r="BX1" t="inlineStr">
        <is>
          <t>20250614</t>
        </is>
      </c>
      <c r="BY1" t="inlineStr">
        <is>
          <t>20250615</t>
        </is>
      </c>
      <c r="BZ1" t="inlineStr">
        <is>
          <t>20250616</t>
        </is>
      </c>
      <c r="CA1" t="inlineStr">
        <is>
          <t>20250617</t>
        </is>
      </c>
      <c r="CB1" t="inlineStr">
        <is>
          <t>20250618</t>
        </is>
      </c>
      <c r="CC1" t="inlineStr">
        <is>
          <t>20250619</t>
        </is>
      </c>
      <c r="CD1" t="inlineStr">
        <is>
          <t>20250620</t>
        </is>
      </c>
      <c r="CE1" t="inlineStr">
        <is>
          <t>20250621</t>
        </is>
      </c>
      <c r="CF1" t="inlineStr">
        <is>
          <t>20250622</t>
        </is>
      </c>
      <c r="CG1" t="inlineStr">
        <is>
          <t>20250623</t>
        </is>
      </c>
      <c r="CH1" t="inlineStr">
        <is>
          <t>20250624</t>
        </is>
      </c>
      <c r="CI1" t="inlineStr">
        <is>
          <t>20250625</t>
        </is>
      </c>
      <c r="CJ1" t="inlineStr">
        <is>
          <t>20250626</t>
        </is>
      </c>
      <c r="CK1" t="inlineStr">
        <is>
          <t>20250627</t>
        </is>
      </c>
      <c r="CL1" t="inlineStr">
        <is>
          <t>20250628</t>
        </is>
      </c>
      <c r="CM1" t="inlineStr">
        <is>
          <t>20250629</t>
        </is>
      </c>
      <c r="CN1" t="inlineStr">
        <is>
          <t>20250630</t>
        </is>
      </c>
      <c r="CO1" t="inlineStr">
        <is>
          <t>20250701</t>
        </is>
      </c>
      <c r="CP1" t="inlineStr">
        <is>
          <t>20250702</t>
        </is>
      </c>
      <c r="CQ1" t="inlineStr">
        <is>
          <t>20250703</t>
        </is>
      </c>
      <c r="CR1" t="inlineStr">
        <is>
          <t>20250704</t>
        </is>
      </c>
      <c r="CS1" t="inlineStr">
        <is>
          <t>20250705</t>
        </is>
      </c>
      <c r="CT1" t="inlineStr">
        <is>
          <t>20250706</t>
        </is>
      </c>
      <c r="CU1" t="inlineStr">
        <is>
          <t>20250707</t>
        </is>
      </c>
      <c r="CV1" t="inlineStr">
        <is>
          <t>20250708</t>
        </is>
      </c>
      <c r="CW1" t="inlineStr">
        <is>
          <t>20250709</t>
        </is>
      </c>
      <c r="CX1" t="inlineStr">
        <is>
          <t>20250710</t>
        </is>
      </c>
      <c r="CY1" t="inlineStr">
        <is>
          <t>20250711</t>
        </is>
      </c>
      <c r="CZ1" t="inlineStr">
        <is>
          <t>20250712</t>
        </is>
      </c>
      <c r="DA1" t="inlineStr">
        <is>
          <t>20250713</t>
        </is>
      </c>
      <c r="DB1" t="inlineStr">
        <is>
          <t>20250714</t>
        </is>
      </c>
      <c r="DC1" t="inlineStr">
        <is>
          <t>20250715</t>
        </is>
      </c>
      <c r="DD1" t="inlineStr">
        <is>
          <t>20250716</t>
        </is>
      </c>
      <c r="DE1" t="inlineStr">
        <is>
          <t>20250717</t>
        </is>
      </c>
      <c r="DF1" t="inlineStr">
        <is>
          <t>20250718</t>
        </is>
      </c>
      <c r="DG1" t="inlineStr">
        <is>
          <t>20250719</t>
        </is>
      </c>
      <c r="DH1" t="inlineStr">
        <is>
          <t>20250720</t>
        </is>
      </c>
      <c r="DI1" t="inlineStr">
        <is>
          <t>20250721</t>
        </is>
      </c>
      <c r="DJ1" t="inlineStr">
        <is>
          <t>20250722</t>
        </is>
      </c>
      <c r="DK1" t="inlineStr">
        <is>
          <t>20250723</t>
        </is>
      </c>
      <c r="DL1" t="inlineStr">
        <is>
          <t>20250724</t>
        </is>
      </c>
      <c r="DM1" t="inlineStr">
        <is>
          <t>20250725</t>
        </is>
      </c>
      <c r="DN1" t="inlineStr">
        <is>
          <t>20250726</t>
        </is>
      </c>
      <c r="DO1" t="inlineStr">
        <is>
          <t>20250727</t>
        </is>
      </c>
      <c r="DP1" t="inlineStr">
        <is>
          <t>20250728</t>
        </is>
      </c>
      <c r="DQ1" t="inlineStr">
        <is>
          <t>20250729</t>
        </is>
      </c>
      <c r="DR1" t="inlineStr">
        <is>
          <t>20250730</t>
        </is>
      </c>
      <c r="DS1" t="inlineStr">
        <is>
          <t>20250731</t>
        </is>
      </c>
      <c r="DT1" t="inlineStr">
        <is>
          <t>20250801</t>
        </is>
      </c>
      <c r="DU1" t="inlineStr">
        <is>
          <t>20250802</t>
        </is>
      </c>
      <c r="DV1" t="inlineStr">
        <is>
          <t>20250803</t>
        </is>
      </c>
      <c r="DW1" t="inlineStr">
        <is>
          <t>20250804</t>
        </is>
      </c>
      <c r="DX1" t="inlineStr">
        <is>
          <t>20250805</t>
        </is>
      </c>
      <c r="DY1" t="inlineStr">
        <is>
          <t>20250806</t>
        </is>
      </c>
      <c r="DZ1" t="inlineStr">
        <is>
          <t>20250807</t>
        </is>
      </c>
      <c r="EA1" t="inlineStr">
        <is>
          <t>20250808</t>
        </is>
      </c>
      <c r="EB1" t="inlineStr">
        <is>
          <t>20250809</t>
        </is>
      </c>
      <c r="EC1" t="inlineStr">
        <is>
          <t>20250810</t>
        </is>
      </c>
      <c r="ED1" t="inlineStr">
        <is>
          <t>20250811</t>
        </is>
      </c>
      <c r="EE1" t="inlineStr">
        <is>
          <t>20250812</t>
        </is>
      </c>
      <c r="EF1" t="inlineStr">
        <is>
          <t>20250813</t>
        </is>
      </c>
      <c r="EG1" t="inlineStr">
        <is>
          <t>20250814</t>
        </is>
      </c>
      <c r="EH1" t="inlineStr">
        <is>
          <t>20250815</t>
        </is>
      </c>
      <c r="EI1" t="inlineStr">
        <is>
          <t>20250816</t>
        </is>
      </c>
      <c r="EJ1" t="inlineStr">
        <is>
          <t>20250817</t>
        </is>
      </c>
      <c r="EK1" t="inlineStr">
        <is>
          <t>20250818</t>
        </is>
      </c>
      <c r="EL1" t="inlineStr">
        <is>
          <t>20250819</t>
        </is>
      </c>
      <c r="EM1" t="inlineStr">
        <is>
          <t>20250820</t>
        </is>
      </c>
      <c r="EN1" t="inlineStr">
        <is>
          <t>20250821</t>
        </is>
      </c>
      <c r="EO1" t="inlineStr">
        <is>
          <t>20250822</t>
        </is>
      </c>
      <c r="EP1" t="inlineStr">
        <is>
          <t>20250823</t>
        </is>
      </c>
      <c r="EQ1" t="inlineStr">
        <is>
          <t>20250824</t>
        </is>
      </c>
      <c r="ER1" t="inlineStr">
        <is>
          <t>20250825</t>
        </is>
      </c>
      <c r="ES1" t="inlineStr">
        <is>
          <t>20250826</t>
        </is>
      </c>
      <c r="ET1" t="inlineStr">
        <is>
          <t>20250827</t>
        </is>
      </c>
      <c r="EU1" t="inlineStr">
        <is>
          <t>20250828</t>
        </is>
      </c>
      <c r="EV1" t="inlineStr">
        <is>
          <t>20250829</t>
        </is>
      </c>
      <c r="EW1" t="inlineStr">
        <is>
          <t>20250830</t>
        </is>
      </c>
      <c r="EX1" t="inlineStr">
        <is>
          <t>20250831</t>
        </is>
      </c>
    </row>
    <row r="2">
      <c r="A2" t="n">
        <v>1</v>
      </c>
      <c r="B2" t="n">
        <v>10</v>
      </c>
      <c r="C2" t="n">
        <v>10</v>
      </c>
      <c r="D2" t="n">
        <v>0</v>
      </c>
      <c r="E2" t="n">
        <v>10</v>
      </c>
      <c r="F2" t="n">
        <v>10</v>
      </c>
      <c r="G2" t="n">
        <v>10</v>
      </c>
      <c r="H2" t="n">
        <v>10</v>
      </c>
      <c r="I2" t="n">
        <v>10</v>
      </c>
      <c r="J2" t="n">
        <v>0</v>
      </c>
      <c r="K2" t="n">
        <v>10</v>
      </c>
      <c r="L2" t="n">
        <v>10</v>
      </c>
      <c r="M2" t="n">
        <v>10</v>
      </c>
      <c r="N2" t="n">
        <v>10</v>
      </c>
      <c r="O2" t="n">
        <v>10</v>
      </c>
      <c r="P2" t="n">
        <v>10</v>
      </c>
      <c r="Q2" t="n">
        <v>10</v>
      </c>
      <c r="R2" t="n">
        <v>10</v>
      </c>
      <c r="S2" t="n">
        <v>0</v>
      </c>
      <c r="T2" t="n">
        <v>10</v>
      </c>
      <c r="U2" t="n">
        <v>10</v>
      </c>
      <c r="V2" t="n">
        <v>10</v>
      </c>
      <c r="W2" t="n">
        <v>0</v>
      </c>
      <c r="X2" t="n">
        <v>10</v>
      </c>
      <c r="Y2" t="n">
        <v>0</v>
      </c>
      <c r="Z2" t="n">
        <v>10</v>
      </c>
      <c r="AA2" t="n">
        <v>0</v>
      </c>
      <c r="AB2" t="n">
        <v>10</v>
      </c>
      <c r="AC2" t="n">
        <v>10</v>
      </c>
      <c r="AD2" t="n">
        <v>10</v>
      </c>
      <c r="AE2" t="n">
        <v>0</v>
      </c>
      <c r="AF2" t="n">
        <v>10</v>
      </c>
      <c r="AG2" t="n">
        <v>10</v>
      </c>
      <c r="AH2" t="n">
        <v>0</v>
      </c>
      <c r="AI2" t="n">
        <v>10</v>
      </c>
      <c r="AJ2" t="n">
        <v>10</v>
      </c>
      <c r="AK2" t="n">
        <v>10</v>
      </c>
      <c r="AL2" t="n">
        <v>10</v>
      </c>
      <c r="AM2" t="n">
        <v>0</v>
      </c>
      <c r="AN2" t="n">
        <v>0</v>
      </c>
      <c r="AO2" t="n">
        <v>10</v>
      </c>
      <c r="AP2" t="n">
        <v>10</v>
      </c>
      <c r="AQ2" t="n">
        <v>0</v>
      </c>
      <c r="AR2" t="n">
        <v>0</v>
      </c>
      <c r="AS2" t="n">
        <v>10</v>
      </c>
      <c r="AT2" t="n">
        <v>0</v>
      </c>
      <c r="AU2" t="n">
        <v>10</v>
      </c>
      <c r="AV2" t="n">
        <v>10</v>
      </c>
      <c r="AW2" t="n">
        <v>10</v>
      </c>
      <c r="AX2" t="n">
        <v>10</v>
      </c>
      <c r="AY2" t="n">
        <v>0</v>
      </c>
      <c r="AZ2" t="n">
        <v>0</v>
      </c>
      <c r="BA2" t="n">
        <v>10</v>
      </c>
      <c r="BB2" t="n">
        <v>10</v>
      </c>
      <c r="BC2" t="n">
        <v>10</v>
      </c>
      <c r="BD2" t="n">
        <v>0</v>
      </c>
      <c r="BE2" t="n">
        <v>10</v>
      </c>
      <c r="BF2" t="n">
        <v>0</v>
      </c>
      <c r="BG2" t="n">
        <v>10</v>
      </c>
      <c r="BH2" t="n">
        <v>10</v>
      </c>
      <c r="BI2" t="n">
        <v>10</v>
      </c>
      <c r="BJ2" t="n">
        <v>10</v>
      </c>
      <c r="BK2" t="n">
        <v>10</v>
      </c>
      <c r="BL2" t="n">
        <v>0</v>
      </c>
      <c r="BM2" t="n">
        <v>10</v>
      </c>
      <c r="BN2" t="n">
        <v>10</v>
      </c>
      <c r="BO2" t="n">
        <v>10</v>
      </c>
      <c r="BP2" t="n">
        <v>10</v>
      </c>
      <c r="BQ2" t="n">
        <v>10</v>
      </c>
      <c r="BR2" t="n">
        <v>10</v>
      </c>
      <c r="BS2" t="n">
        <v>10</v>
      </c>
      <c r="BT2" t="n">
        <v>10</v>
      </c>
      <c r="BU2" t="n">
        <v>0</v>
      </c>
      <c r="BV2" t="n">
        <v>0</v>
      </c>
      <c r="BW2" t="n">
        <v>10</v>
      </c>
      <c r="BX2" t="n">
        <v>10</v>
      </c>
      <c r="BY2" t="n">
        <v>10</v>
      </c>
      <c r="BZ2" t="n">
        <v>10</v>
      </c>
      <c r="CA2" t="n">
        <v>10</v>
      </c>
      <c r="CB2" t="n">
        <v>0</v>
      </c>
      <c r="CC2" t="n">
        <v>10</v>
      </c>
      <c r="CD2" t="n">
        <v>10</v>
      </c>
      <c r="CE2" t="n">
        <v>10</v>
      </c>
      <c r="CF2" t="n">
        <v>10</v>
      </c>
      <c r="CG2" t="n">
        <v>10</v>
      </c>
      <c r="CH2" t="n">
        <v>10</v>
      </c>
      <c r="CI2" t="n">
        <v>10</v>
      </c>
      <c r="CJ2" t="n">
        <v>10</v>
      </c>
      <c r="CK2" t="n">
        <v>10</v>
      </c>
      <c r="CL2" t="n">
        <v>10</v>
      </c>
      <c r="CM2" t="n">
        <v>0</v>
      </c>
      <c r="CN2" t="n">
        <v>10</v>
      </c>
      <c r="CO2" t="n">
        <v>10</v>
      </c>
      <c r="CP2" t="n">
        <v>10</v>
      </c>
      <c r="CQ2" t="n">
        <v>0</v>
      </c>
      <c r="CR2" t="n">
        <v>10</v>
      </c>
      <c r="CS2" t="n">
        <v>0</v>
      </c>
      <c r="CT2" t="n">
        <v>10</v>
      </c>
      <c r="CU2" t="n">
        <v>10</v>
      </c>
      <c r="CV2" t="n">
        <v>10</v>
      </c>
      <c r="CW2" t="n">
        <v>10</v>
      </c>
      <c r="CX2" t="n">
        <v>10</v>
      </c>
      <c r="CY2" t="n">
        <v>10</v>
      </c>
      <c r="CZ2" t="n">
        <v>0</v>
      </c>
      <c r="DA2" t="n">
        <v>10</v>
      </c>
      <c r="DB2" t="n">
        <v>10</v>
      </c>
      <c r="DC2" t="n">
        <v>10</v>
      </c>
      <c r="DD2" t="n">
        <v>0</v>
      </c>
      <c r="DE2" t="n">
        <v>0</v>
      </c>
      <c r="DF2" t="n">
        <v>10</v>
      </c>
      <c r="DG2" t="n">
        <v>10</v>
      </c>
      <c r="DH2" t="n">
        <v>10</v>
      </c>
      <c r="DI2" t="n">
        <v>10</v>
      </c>
      <c r="DJ2" t="n">
        <v>0</v>
      </c>
      <c r="DK2" t="n">
        <v>0</v>
      </c>
      <c r="DL2" t="n">
        <v>0</v>
      </c>
      <c r="DM2" t="n">
        <v>10</v>
      </c>
      <c r="DN2" t="n">
        <v>10</v>
      </c>
      <c r="DO2" t="n">
        <v>10</v>
      </c>
      <c r="DP2" t="n">
        <v>10</v>
      </c>
      <c r="DQ2" t="n">
        <v>0</v>
      </c>
      <c r="DR2" t="n">
        <v>10</v>
      </c>
      <c r="DS2" t="n">
        <v>10</v>
      </c>
      <c r="DT2" t="n">
        <v>0</v>
      </c>
      <c r="DU2" t="n">
        <v>10</v>
      </c>
      <c r="DV2" t="n">
        <v>10</v>
      </c>
      <c r="DW2" t="n">
        <v>10</v>
      </c>
      <c r="DX2" t="n">
        <v>10</v>
      </c>
      <c r="DY2" t="n">
        <v>10</v>
      </c>
      <c r="DZ2" t="n">
        <v>0</v>
      </c>
      <c r="EA2" t="n">
        <v>10</v>
      </c>
      <c r="EB2" t="n">
        <v>10</v>
      </c>
      <c r="EC2" t="n">
        <v>10</v>
      </c>
      <c r="ED2" t="n">
        <v>10</v>
      </c>
      <c r="EE2" t="n">
        <v>10</v>
      </c>
      <c r="EF2" t="n">
        <v>10</v>
      </c>
      <c r="EG2" t="n">
        <v>10</v>
      </c>
      <c r="EH2" t="n">
        <v>10</v>
      </c>
      <c r="EI2" t="n">
        <v>10</v>
      </c>
      <c r="EJ2" t="n">
        <v>10</v>
      </c>
      <c r="EK2" t="n">
        <v>10</v>
      </c>
      <c r="EL2" t="n">
        <v>10</v>
      </c>
      <c r="EM2" t="n">
        <v>10</v>
      </c>
      <c r="EN2" t="n">
        <v>10</v>
      </c>
      <c r="EO2" t="n">
        <v>10</v>
      </c>
      <c r="EP2" t="n">
        <v>10</v>
      </c>
      <c r="EQ2" t="n">
        <v>10</v>
      </c>
      <c r="ER2" t="n">
        <v>10</v>
      </c>
      <c r="ES2" t="n">
        <v>0</v>
      </c>
      <c r="ET2" t="n">
        <v>0</v>
      </c>
      <c r="EU2" t="n">
        <v>10</v>
      </c>
      <c r="EV2" t="n">
        <v>10</v>
      </c>
      <c r="EW2" t="n">
        <v>10</v>
      </c>
      <c r="EX2" t="n">
        <v>10</v>
      </c>
    </row>
    <row r="3">
      <c r="A3" t="n">
        <v>2</v>
      </c>
      <c r="B3" t="n">
        <v>10</v>
      </c>
      <c r="C3" t="n">
        <v>0</v>
      </c>
      <c r="D3" t="n">
        <v>10</v>
      </c>
      <c r="E3" t="n">
        <v>0</v>
      </c>
      <c r="F3" t="n">
        <v>10</v>
      </c>
      <c r="G3" t="n">
        <v>0</v>
      </c>
      <c r="H3" t="n">
        <v>10</v>
      </c>
      <c r="I3" t="n">
        <v>0</v>
      </c>
      <c r="J3" t="n">
        <v>10</v>
      </c>
      <c r="K3" t="n">
        <v>10</v>
      </c>
      <c r="L3" t="n">
        <v>10</v>
      </c>
      <c r="M3" t="n">
        <v>0</v>
      </c>
      <c r="N3" t="n">
        <v>10</v>
      </c>
      <c r="O3" t="n">
        <v>0</v>
      </c>
      <c r="P3" t="n">
        <v>0</v>
      </c>
      <c r="Q3" t="n">
        <v>0</v>
      </c>
      <c r="R3" t="n">
        <v>0</v>
      </c>
      <c r="S3" t="n">
        <v>10</v>
      </c>
      <c r="T3" t="n">
        <v>0</v>
      </c>
      <c r="U3" t="n">
        <v>10</v>
      </c>
      <c r="V3" t="n">
        <v>0</v>
      </c>
      <c r="W3" t="n">
        <v>10</v>
      </c>
      <c r="X3" t="n">
        <v>10</v>
      </c>
      <c r="Y3" t="n">
        <v>10</v>
      </c>
      <c r="Z3" t="n">
        <v>0</v>
      </c>
      <c r="AA3" t="n">
        <v>10</v>
      </c>
      <c r="AB3" t="n">
        <v>10</v>
      </c>
      <c r="AC3" t="n">
        <v>0</v>
      </c>
      <c r="AD3" t="n">
        <v>10</v>
      </c>
      <c r="AE3" t="n">
        <v>10</v>
      </c>
      <c r="AF3" t="n">
        <v>0</v>
      </c>
      <c r="AG3" t="n">
        <v>10</v>
      </c>
      <c r="AH3" t="n">
        <v>10</v>
      </c>
      <c r="AI3" t="n">
        <v>10</v>
      </c>
      <c r="AJ3" t="n">
        <v>10</v>
      </c>
      <c r="AK3" t="n">
        <v>0</v>
      </c>
      <c r="AL3" t="n">
        <v>10</v>
      </c>
      <c r="AM3" t="n">
        <v>10</v>
      </c>
      <c r="AN3" t="n">
        <v>10</v>
      </c>
      <c r="AO3" t="n">
        <v>10</v>
      </c>
      <c r="AP3" t="n">
        <v>10</v>
      </c>
      <c r="AQ3" t="n">
        <v>10</v>
      </c>
      <c r="AR3" t="n">
        <v>10</v>
      </c>
      <c r="AS3" t="n">
        <v>10</v>
      </c>
      <c r="AT3" t="n">
        <v>10</v>
      </c>
      <c r="AU3" t="n">
        <v>10</v>
      </c>
      <c r="AV3" t="n">
        <v>0</v>
      </c>
      <c r="AW3" t="n">
        <v>10</v>
      </c>
      <c r="AX3" t="n">
        <v>10</v>
      </c>
      <c r="AY3" t="n">
        <v>10</v>
      </c>
      <c r="AZ3" t="n">
        <v>10</v>
      </c>
      <c r="BA3" t="n">
        <v>10</v>
      </c>
      <c r="BB3" t="n">
        <v>0</v>
      </c>
      <c r="BC3" t="n">
        <v>10</v>
      </c>
      <c r="BD3" t="n">
        <v>10</v>
      </c>
      <c r="BE3" t="n">
        <v>0</v>
      </c>
      <c r="BF3" t="n">
        <v>10</v>
      </c>
      <c r="BG3" t="n">
        <v>10</v>
      </c>
      <c r="BH3" t="n">
        <v>10</v>
      </c>
      <c r="BI3" t="n">
        <v>10</v>
      </c>
      <c r="BJ3" t="n">
        <v>10</v>
      </c>
      <c r="BK3" t="n">
        <v>0</v>
      </c>
      <c r="BL3" t="n">
        <v>10</v>
      </c>
      <c r="BM3" t="n">
        <v>10</v>
      </c>
      <c r="BN3" t="n">
        <v>10</v>
      </c>
      <c r="BO3" t="n">
        <v>0</v>
      </c>
      <c r="BP3" t="n">
        <v>10</v>
      </c>
      <c r="BQ3" t="n">
        <v>0</v>
      </c>
      <c r="BR3" t="n">
        <v>10</v>
      </c>
      <c r="BS3" t="n">
        <v>10</v>
      </c>
      <c r="BT3" t="n">
        <v>10</v>
      </c>
      <c r="BU3" t="n">
        <v>10</v>
      </c>
      <c r="BV3" t="n">
        <v>10</v>
      </c>
      <c r="BW3" t="n">
        <v>0</v>
      </c>
      <c r="BX3" t="n">
        <v>10</v>
      </c>
      <c r="BY3" t="n">
        <v>0</v>
      </c>
      <c r="BZ3" t="n">
        <v>10</v>
      </c>
      <c r="CA3" t="n">
        <v>10</v>
      </c>
      <c r="CB3" t="n">
        <v>10</v>
      </c>
      <c r="CC3" t="n">
        <v>10</v>
      </c>
      <c r="CD3" t="n">
        <v>10</v>
      </c>
      <c r="CE3" t="n">
        <v>0</v>
      </c>
      <c r="CF3" t="n">
        <v>10</v>
      </c>
      <c r="CG3" t="n">
        <v>10</v>
      </c>
      <c r="CH3" t="n">
        <v>10</v>
      </c>
      <c r="CI3" t="n">
        <v>10</v>
      </c>
      <c r="CJ3" t="n">
        <v>10</v>
      </c>
      <c r="CK3" t="n">
        <v>10</v>
      </c>
      <c r="CL3" t="n">
        <v>10</v>
      </c>
      <c r="CM3" t="n">
        <v>10</v>
      </c>
      <c r="CN3" t="n">
        <v>10</v>
      </c>
      <c r="CO3" t="n">
        <v>10</v>
      </c>
      <c r="CP3" t="n">
        <v>10</v>
      </c>
      <c r="CQ3" t="n">
        <v>10</v>
      </c>
      <c r="CR3" t="n">
        <v>0</v>
      </c>
      <c r="CS3" t="n">
        <v>10</v>
      </c>
      <c r="CT3" t="n">
        <v>0</v>
      </c>
      <c r="CU3" t="n">
        <v>10</v>
      </c>
      <c r="CV3" t="n">
        <v>10</v>
      </c>
      <c r="CW3" t="n">
        <v>0</v>
      </c>
      <c r="CX3" t="n">
        <v>10</v>
      </c>
      <c r="CY3" t="n">
        <v>10</v>
      </c>
      <c r="CZ3" t="n">
        <v>10</v>
      </c>
      <c r="DA3" t="n">
        <v>0</v>
      </c>
      <c r="DB3" t="n">
        <v>10</v>
      </c>
      <c r="DC3" t="n">
        <v>10</v>
      </c>
      <c r="DD3" t="n">
        <v>10</v>
      </c>
      <c r="DE3" t="n">
        <v>10</v>
      </c>
      <c r="DF3" t="n">
        <v>10</v>
      </c>
      <c r="DG3" t="n">
        <v>10</v>
      </c>
      <c r="DH3" t="n">
        <v>10</v>
      </c>
      <c r="DI3" t="n">
        <v>10</v>
      </c>
      <c r="DJ3" t="n">
        <v>10</v>
      </c>
      <c r="DK3" t="n">
        <v>10</v>
      </c>
      <c r="DL3" t="n">
        <v>10</v>
      </c>
      <c r="DM3" t="n">
        <v>10</v>
      </c>
      <c r="DN3" t="n">
        <v>10</v>
      </c>
      <c r="DO3" t="n">
        <v>10</v>
      </c>
      <c r="DP3" t="n">
        <v>0</v>
      </c>
      <c r="DQ3" t="n">
        <v>10</v>
      </c>
      <c r="DR3" t="n">
        <v>0</v>
      </c>
      <c r="DS3" t="n">
        <v>10</v>
      </c>
      <c r="DT3" t="n">
        <v>10</v>
      </c>
      <c r="DU3" t="n">
        <v>0</v>
      </c>
      <c r="DV3" t="n">
        <v>10</v>
      </c>
      <c r="DW3" t="n">
        <v>10</v>
      </c>
      <c r="DX3" t="n">
        <v>10</v>
      </c>
      <c r="DY3" t="n">
        <v>0</v>
      </c>
      <c r="DZ3" t="n">
        <v>10</v>
      </c>
      <c r="EA3" t="n">
        <v>10</v>
      </c>
      <c r="EB3" t="n">
        <v>10</v>
      </c>
      <c r="EC3" t="n">
        <v>10</v>
      </c>
      <c r="ED3" t="n">
        <v>0</v>
      </c>
      <c r="EE3" t="n">
        <v>10</v>
      </c>
      <c r="EF3" t="n">
        <v>10</v>
      </c>
      <c r="EG3" t="n">
        <v>10</v>
      </c>
      <c r="EH3" t="n">
        <v>0</v>
      </c>
      <c r="EI3" t="n">
        <v>0</v>
      </c>
      <c r="EJ3" t="n">
        <v>0</v>
      </c>
      <c r="EK3" t="n">
        <v>10</v>
      </c>
      <c r="EL3" t="n">
        <v>0</v>
      </c>
      <c r="EM3" t="n">
        <v>10</v>
      </c>
      <c r="EN3" t="n">
        <v>10</v>
      </c>
      <c r="EO3" t="n">
        <v>0</v>
      </c>
      <c r="EP3" t="n">
        <v>0</v>
      </c>
      <c r="EQ3" t="n">
        <v>10</v>
      </c>
      <c r="ER3" t="n">
        <v>0</v>
      </c>
      <c r="ES3" t="n">
        <v>10</v>
      </c>
      <c r="ET3" t="n">
        <v>10</v>
      </c>
      <c r="EU3" t="n">
        <v>0</v>
      </c>
      <c r="EV3" t="n">
        <v>10</v>
      </c>
      <c r="EW3" t="n">
        <v>0</v>
      </c>
      <c r="EX3" t="n">
        <v>0</v>
      </c>
    </row>
    <row r="4">
      <c r="A4" t="n">
        <v>3</v>
      </c>
      <c r="B4" t="n">
        <v>0</v>
      </c>
      <c r="C4" t="n">
        <v>10</v>
      </c>
      <c r="D4" t="n">
        <v>10</v>
      </c>
      <c r="E4" t="n">
        <v>10</v>
      </c>
      <c r="F4" t="n">
        <v>10</v>
      </c>
      <c r="G4" t="n">
        <v>10</v>
      </c>
      <c r="H4" t="n">
        <v>0</v>
      </c>
      <c r="I4" t="n">
        <v>10</v>
      </c>
      <c r="J4" t="n">
        <v>10</v>
      </c>
      <c r="K4" t="n">
        <v>0</v>
      </c>
      <c r="L4" t="n">
        <v>0</v>
      </c>
      <c r="M4" t="n">
        <v>10</v>
      </c>
      <c r="N4" t="n">
        <v>0</v>
      </c>
      <c r="O4" t="n">
        <v>10</v>
      </c>
      <c r="P4" t="n">
        <v>10</v>
      </c>
      <c r="Q4" t="n">
        <v>10</v>
      </c>
      <c r="R4" t="n">
        <v>10</v>
      </c>
      <c r="S4" t="n">
        <v>10</v>
      </c>
      <c r="T4" t="n">
        <v>10</v>
      </c>
      <c r="U4" t="n">
        <v>0</v>
      </c>
      <c r="V4" t="n">
        <v>10</v>
      </c>
      <c r="W4" t="n">
        <v>10</v>
      </c>
      <c r="X4" t="n">
        <v>0</v>
      </c>
      <c r="Y4" t="n">
        <v>10</v>
      </c>
      <c r="Z4" t="n">
        <v>10</v>
      </c>
      <c r="AA4" t="n">
        <v>10</v>
      </c>
      <c r="AB4" t="n">
        <v>0</v>
      </c>
      <c r="AC4" t="n">
        <v>10</v>
      </c>
      <c r="AD4" t="n">
        <v>0</v>
      </c>
      <c r="AE4" t="n">
        <v>10</v>
      </c>
      <c r="AF4" t="n">
        <v>10</v>
      </c>
      <c r="AG4" t="n">
        <v>10</v>
      </c>
      <c r="AH4" t="n">
        <v>10</v>
      </c>
      <c r="AI4" t="n">
        <v>0</v>
      </c>
      <c r="AJ4" t="n">
        <v>0</v>
      </c>
      <c r="AK4" t="n">
        <v>10</v>
      </c>
      <c r="AL4" t="n">
        <v>10</v>
      </c>
      <c r="AM4" t="n">
        <v>10</v>
      </c>
      <c r="AN4" t="n">
        <v>10</v>
      </c>
      <c r="AO4" t="n">
        <v>0</v>
      </c>
      <c r="AP4" t="n">
        <v>0</v>
      </c>
      <c r="AQ4" t="n">
        <v>10</v>
      </c>
      <c r="AR4" t="n">
        <v>10</v>
      </c>
      <c r="AS4" t="n">
        <v>10</v>
      </c>
      <c r="AT4" t="n">
        <v>10</v>
      </c>
      <c r="AU4" t="n">
        <v>10</v>
      </c>
      <c r="AV4" t="n">
        <v>10</v>
      </c>
      <c r="AW4" t="n">
        <v>0</v>
      </c>
      <c r="AX4" t="n">
        <v>10</v>
      </c>
      <c r="AY4" t="n">
        <v>10</v>
      </c>
      <c r="AZ4" t="n">
        <v>10</v>
      </c>
      <c r="BA4" t="n">
        <v>10</v>
      </c>
      <c r="BB4" t="n">
        <v>10</v>
      </c>
      <c r="BC4" t="n">
        <v>0</v>
      </c>
      <c r="BD4" t="n">
        <v>10</v>
      </c>
      <c r="BE4" t="n">
        <v>10</v>
      </c>
      <c r="BF4" t="n">
        <v>10</v>
      </c>
      <c r="BG4" t="n">
        <v>10</v>
      </c>
      <c r="BH4" t="n">
        <v>0</v>
      </c>
      <c r="BI4" t="n">
        <v>10</v>
      </c>
      <c r="BJ4" t="n">
        <v>10</v>
      </c>
      <c r="BK4" t="n">
        <v>10</v>
      </c>
      <c r="BL4" t="n">
        <v>10</v>
      </c>
      <c r="BM4" t="n">
        <v>0</v>
      </c>
      <c r="BN4" t="n">
        <v>10</v>
      </c>
      <c r="BO4" t="n">
        <v>10</v>
      </c>
      <c r="BP4" t="n">
        <v>10</v>
      </c>
      <c r="BQ4" t="n">
        <v>10</v>
      </c>
      <c r="BR4" t="n">
        <v>10</v>
      </c>
      <c r="BS4" t="n">
        <v>0</v>
      </c>
      <c r="BT4" t="n">
        <v>0</v>
      </c>
      <c r="BU4" t="n">
        <v>10</v>
      </c>
      <c r="BV4" t="n">
        <v>10</v>
      </c>
      <c r="BW4" t="n">
        <v>10</v>
      </c>
      <c r="BX4" t="n">
        <v>0</v>
      </c>
      <c r="BY4" t="n">
        <v>10</v>
      </c>
      <c r="BZ4" t="n">
        <v>0</v>
      </c>
      <c r="CA4" t="n">
        <v>10</v>
      </c>
      <c r="CB4" t="n">
        <v>10</v>
      </c>
      <c r="CC4" t="n">
        <v>10</v>
      </c>
      <c r="CD4" t="n">
        <v>0</v>
      </c>
      <c r="CE4" t="n">
        <v>10</v>
      </c>
      <c r="CF4" t="n">
        <v>10</v>
      </c>
      <c r="CG4" t="n">
        <v>10</v>
      </c>
      <c r="CH4" t="n">
        <v>0</v>
      </c>
      <c r="CI4" t="n">
        <v>0</v>
      </c>
      <c r="CJ4" t="n">
        <v>0</v>
      </c>
      <c r="CK4" t="n">
        <v>0</v>
      </c>
      <c r="CL4" t="n">
        <v>10</v>
      </c>
      <c r="CM4" t="n">
        <v>10</v>
      </c>
      <c r="CN4" t="n">
        <v>0</v>
      </c>
      <c r="CO4" t="n">
        <v>10</v>
      </c>
      <c r="CP4" t="n">
        <v>10</v>
      </c>
      <c r="CQ4" t="n">
        <v>10</v>
      </c>
      <c r="CR4" t="n">
        <v>10</v>
      </c>
      <c r="CS4" t="n">
        <v>10</v>
      </c>
      <c r="CT4" t="n">
        <v>10</v>
      </c>
      <c r="CU4" t="n">
        <v>10</v>
      </c>
      <c r="CV4" t="n">
        <v>0</v>
      </c>
      <c r="CW4" t="n">
        <v>10</v>
      </c>
      <c r="CX4" t="n">
        <v>10</v>
      </c>
      <c r="CY4" t="n">
        <v>0</v>
      </c>
      <c r="CZ4" t="n">
        <v>10</v>
      </c>
      <c r="DA4" t="n">
        <v>10</v>
      </c>
      <c r="DB4" t="n">
        <v>0</v>
      </c>
      <c r="DC4" t="n">
        <v>10</v>
      </c>
      <c r="DD4" t="n">
        <v>10</v>
      </c>
      <c r="DE4" t="n">
        <v>10</v>
      </c>
      <c r="DF4" t="n">
        <v>0</v>
      </c>
      <c r="DG4" t="n">
        <v>0</v>
      </c>
      <c r="DH4" t="n">
        <v>0</v>
      </c>
      <c r="DI4" t="n">
        <v>0</v>
      </c>
      <c r="DJ4" t="n">
        <v>10</v>
      </c>
      <c r="DK4" t="n">
        <v>10</v>
      </c>
      <c r="DL4" t="n">
        <v>10</v>
      </c>
      <c r="DM4" t="n">
        <v>0</v>
      </c>
      <c r="DN4" t="n">
        <v>10</v>
      </c>
      <c r="DO4" t="n">
        <v>10</v>
      </c>
      <c r="DP4" t="n">
        <v>10</v>
      </c>
      <c r="DQ4" t="n">
        <v>10</v>
      </c>
      <c r="DR4" t="n">
        <v>10</v>
      </c>
      <c r="DS4" t="n">
        <v>10</v>
      </c>
      <c r="DT4" t="n">
        <v>10</v>
      </c>
      <c r="DU4" t="n">
        <v>10</v>
      </c>
      <c r="DV4" t="n">
        <v>10</v>
      </c>
      <c r="DW4" t="n">
        <v>10</v>
      </c>
      <c r="DX4" t="n">
        <v>10</v>
      </c>
      <c r="DY4" t="n">
        <v>10</v>
      </c>
      <c r="DZ4" t="n">
        <v>10</v>
      </c>
      <c r="EA4" t="n">
        <v>0</v>
      </c>
      <c r="EB4" t="n">
        <v>0</v>
      </c>
      <c r="EC4" t="n">
        <v>0</v>
      </c>
      <c r="ED4" t="n">
        <v>10</v>
      </c>
      <c r="EE4" t="n">
        <v>0</v>
      </c>
      <c r="EF4" t="n">
        <v>0</v>
      </c>
      <c r="EG4" t="n">
        <v>0</v>
      </c>
      <c r="EH4" t="n">
        <v>10</v>
      </c>
      <c r="EI4" t="n">
        <v>10</v>
      </c>
      <c r="EJ4" t="n">
        <v>10</v>
      </c>
      <c r="EK4" t="n">
        <v>0</v>
      </c>
      <c r="EL4" t="n">
        <v>10</v>
      </c>
      <c r="EM4" t="n">
        <v>10</v>
      </c>
      <c r="EN4" t="n">
        <v>10</v>
      </c>
      <c r="EO4" t="n">
        <v>10</v>
      </c>
      <c r="EP4" t="n">
        <v>10</v>
      </c>
      <c r="EQ4" t="n">
        <v>0</v>
      </c>
      <c r="ER4" t="n">
        <v>10</v>
      </c>
      <c r="ES4" t="n">
        <v>10</v>
      </c>
      <c r="ET4" t="n">
        <v>10</v>
      </c>
      <c r="EU4" t="n">
        <v>10</v>
      </c>
      <c r="EV4" t="n">
        <v>0</v>
      </c>
      <c r="EW4" t="n">
        <v>10</v>
      </c>
      <c r="EX4" t="n">
        <v>10</v>
      </c>
    </row>
    <row r="5">
      <c r="A5" t="n">
        <v>4</v>
      </c>
      <c r="B5" t="n">
        <v>10</v>
      </c>
      <c r="C5" t="n">
        <v>10</v>
      </c>
      <c r="D5" t="n">
        <v>10</v>
      </c>
      <c r="E5" t="n">
        <v>10</v>
      </c>
      <c r="F5" t="n">
        <v>0</v>
      </c>
      <c r="G5" t="n">
        <v>10</v>
      </c>
      <c r="H5" t="n">
        <v>10</v>
      </c>
      <c r="I5" t="n">
        <v>10</v>
      </c>
      <c r="J5" t="n">
        <v>10</v>
      </c>
      <c r="K5" t="n">
        <v>10</v>
      </c>
      <c r="L5" t="n">
        <v>10</v>
      </c>
      <c r="M5" t="n">
        <v>10</v>
      </c>
      <c r="N5" t="n">
        <v>10</v>
      </c>
      <c r="O5" t="n">
        <v>10</v>
      </c>
      <c r="P5" t="n">
        <v>10</v>
      </c>
      <c r="Q5" t="n">
        <v>10</v>
      </c>
      <c r="R5" t="n">
        <v>10</v>
      </c>
      <c r="S5" t="n">
        <v>0</v>
      </c>
      <c r="T5" t="n">
        <v>10</v>
      </c>
      <c r="U5" t="n">
        <v>10</v>
      </c>
      <c r="V5" t="n">
        <v>10</v>
      </c>
      <c r="W5" t="n">
        <v>10</v>
      </c>
      <c r="X5" t="n">
        <v>10</v>
      </c>
      <c r="Y5" t="n">
        <v>0</v>
      </c>
      <c r="Z5" t="n">
        <v>10</v>
      </c>
      <c r="AA5" t="n">
        <v>10</v>
      </c>
      <c r="AB5" t="n">
        <v>10</v>
      </c>
      <c r="AC5" t="n">
        <v>10</v>
      </c>
      <c r="AD5" t="n">
        <v>10</v>
      </c>
      <c r="AE5" t="n">
        <v>0</v>
      </c>
      <c r="AF5" t="n">
        <v>10</v>
      </c>
      <c r="AG5" t="n">
        <v>0</v>
      </c>
      <c r="AH5" t="n">
        <v>10</v>
      </c>
      <c r="AI5" t="n">
        <v>10</v>
      </c>
      <c r="AJ5" t="n">
        <v>10</v>
      </c>
      <c r="AK5" t="n">
        <v>10</v>
      </c>
      <c r="AL5" t="n">
        <v>0</v>
      </c>
      <c r="AM5" t="n">
        <v>0</v>
      </c>
      <c r="AN5" t="n">
        <v>10</v>
      </c>
      <c r="AO5" t="n">
        <v>10</v>
      </c>
      <c r="AP5" t="n">
        <v>10</v>
      </c>
      <c r="AQ5" t="n">
        <v>10</v>
      </c>
      <c r="AR5" t="n">
        <v>0</v>
      </c>
      <c r="AS5" t="n">
        <v>0</v>
      </c>
      <c r="AT5" t="n">
        <v>0</v>
      </c>
      <c r="AU5" t="n">
        <v>0</v>
      </c>
      <c r="AV5" t="n">
        <v>10</v>
      </c>
      <c r="AW5" t="n">
        <v>10</v>
      </c>
      <c r="AX5" t="n">
        <v>0</v>
      </c>
      <c r="AY5" t="n">
        <v>0</v>
      </c>
      <c r="AZ5" t="n">
        <v>0</v>
      </c>
      <c r="BA5" t="n">
        <v>0</v>
      </c>
      <c r="BB5" t="n">
        <v>10</v>
      </c>
      <c r="BC5" t="n">
        <v>10</v>
      </c>
      <c r="BD5" t="n">
        <v>0</v>
      </c>
      <c r="BE5" t="n">
        <v>10</v>
      </c>
      <c r="BF5" t="n">
        <v>0</v>
      </c>
      <c r="BG5" t="n">
        <v>0</v>
      </c>
      <c r="BH5" t="n">
        <v>10</v>
      </c>
      <c r="BI5" t="n">
        <v>0</v>
      </c>
      <c r="BJ5" t="n">
        <v>0</v>
      </c>
      <c r="BK5" t="n">
        <v>10</v>
      </c>
      <c r="BL5" t="n">
        <v>10</v>
      </c>
      <c r="BM5" t="n">
        <v>10</v>
      </c>
      <c r="BN5" t="n">
        <v>0</v>
      </c>
      <c r="BO5" t="n">
        <v>10</v>
      </c>
      <c r="BP5" t="n">
        <v>0</v>
      </c>
      <c r="BQ5" t="n">
        <v>10</v>
      </c>
      <c r="BR5" t="n">
        <v>0</v>
      </c>
      <c r="BS5" t="n">
        <v>10</v>
      </c>
      <c r="BT5" t="n">
        <v>10</v>
      </c>
      <c r="BU5" t="n">
        <v>0</v>
      </c>
      <c r="BV5" t="n">
        <v>0</v>
      </c>
      <c r="BW5" t="n">
        <v>10</v>
      </c>
      <c r="BX5" t="n">
        <v>10</v>
      </c>
      <c r="BY5" t="n">
        <v>10</v>
      </c>
      <c r="BZ5" t="n">
        <v>10</v>
      </c>
      <c r="CA5" t="n">
        <v>10</v>
      </c>
      <c r="CB5" t="n">
        <v>10</v>
      </c>
      <c r="CC5" t="n">
        <v>10</v>
      </c>
      <c r="CD5" t="n">
        <v>10</v>
      </c>
      <c r="CE5" t="n">
        <v>10</v>
      </c>
      <c r="CF5" t="n">
        <v>0</v>
      </c>
      <c r="CG5" t="n">
        <v>10</v>
      </c>
      <c r="CH5" t="n">
        <v>10</v>
      </c>
      <c r="CI5" t="n">
        <v>10</v>
      </c>
      <c r="CJ5" t="n">
        <v>10</v>
      </c>
      <c r="CK5" t="n">
        <v>10</v>
      </c>
      <c r="CL5" t="n">
        <v>10</v>
      </c>
      <c r="CM5" t="n">
        <v>10</v>
      </c>
      <c r="CN5" t="n">
        <v>10</v>
      </c>
      <c r="CO5" t="n">
        <v>10</v>
      </c>
      <c r="CP5" t="n">
        <v>10</v>
      </c>
      <c r="CQ5" t="n">
        <v>0</v>
      </c>
      <c r="CR5" t="n">
        <v>10</v>
      </c>
      <c r="CS5" t="n">
        <v>10</v>
      </c>
      <c r="CT5" t="n">
        <v>10</v>
      </c>
      <c r="CU5" t="n">
        <v>0</v>
      </c>
      <c r="CV5" t="n">
        <v>10</v>
      </c>
      <c r="CW5" t="n">
        <v>10</v>
      </c>
      <c r="CX5" t="n">
        <v>10</v>
      </c>
      <c r="CY5" t="n">
        <v>10</v>
      </c>
      <c r="CZ5" t="n">
        <v>10</v>
      </c>
      <c r="DA5" t="n">
        <v>10</v>
      </c>
      <c r="DB5" t="n">
        <v>10</v>
      </c>
      <c r="DC5" t="n">
        <v>0</v>
      </c>
      <c r="DD5" t="n">
        <v>10</v>
      </c>
      <c r="DE5" t="n">
        <v>0</v>
      </c>
      <c r="DF5" t="n">
        <v>10</v>
      </c>
      <c r="DG5" t="n">
        <v>10</v>
      </c>
      <c r="DH5" t="n">
        <v>10</v>
      </c>
      <c r="DI5" t="n">
        <v>10</v>
      </c>
      <c r="DJ5" t="n">
        <v>10</v>
      </c>
      <c r="DK5" t="n">
        <v>10</v>
      </c>
      <c r="DL5" t="n">
        <v>10</v>
      </c>
      <c r="DM5" t="n">
        <v>10</v>
      </c>
      <c r="DN5" t="n">
        <v>0</v>
      </c>
      <c r="DO5" t="n">
        <v>10</v>
      </c>
      <c r="DP5" t="n">
        <v>10</v>
      </c>
      <c r="DQ5" t="n">
        <v>10</v>
      </c>
      <c r="DR5" t="n">
        <v>10</v>
      </c>
      <c r="DS5" t="n">
        <v>0</v>
      </c>
      <c r="DT5" t="n">
        <v>10</v>
      </c>
      <c r="DU5" t="n">
        <v>10</v>
      </c>
      <c r="DV5" t="n">
        <v>10</v>
      </c>
      <c r="DW5" t="n">
        <v>0</v>
      </c>
      <c r="DX5" t="n">
        <v>10</v>
      </c>
      <c r="DY5" t="n">
        <v>10</v>
      </c>
      <c r="DZ5" t="n">
        <v>0</v>
      </c>
      <c r="EA5" t="n">
        <v>10</v>
      </c>
      <c r="EB5" t="n">
        <v>10</v>
      </c>
      <c r="EC5" t="n">
        <v>10</v>
      </c>
      <c r="ED5" t="n">
        <v>10</v>
      </c>
      <c r="EE5" t="n">
        <v>10</v>
      </c>
      <c r="EF5" t="n">
        <v>10</v>
      </c>
      <c r="EG5" t="n">
        <v>10</v>
      </c>
      <c r="EH5" t="n">
        <v>10</v>
      </c>
      <c r="EI5" t="n">
        <v>10</v>
      </c>
      <c r="EJ5" t="n">
        <v>10</v>
      </c>
      <c r="EK5" t="n">
        <v>10</v>
      </c>
      <c r="EL5" t="n">
        <v>10</v>
      </c>
      <c r="EM5" t="n">
        <v>0</v>
      </c>
      <c r="EN5" t="n">
        <v>0</v>
      </c>
      <c r="EO5" t="n">
        <v>10</v>
      </c>
      <c r="EP5" t="n">
        <v>10</v>
      </c>
      <c r="EQ5" t="n">
        <v>10</v>
      </c>
      <c r="ER5" t="n">
        <v>10</v>
      </c>
      <c r="ES5" t="n">
        <v>10</v>
      </c>
      <c r="ET5" t="n">
        <v>0</v>
      </c>
      <c r="EU5" t="n">
        <v>10</v>
      </c>
      <c r="EV5" t="n">
        <v>10</v>
      </c>
      <c r="EW5" t="n">
        <v>10</v>
      </c>
      <c r="EX5" t="n">
        <v>10</v>
      </c>
    </row>
    <row r="6">
      <c r="A6" t="n">
        <v>5</v>
      </c>
      <c r="B6" t="n">
        <v>10</v>
      </c>
      <c r="C6" t="n">
        <v>10</v>
      </c>
      <c r="D6" t="n">
        <v>0</v>
      </c>
      <c r="E6" t="n">
        <v>10</v>
      </c>
      <c r="F6" t="n">
        <v>10</v>
      </c>
      <c r="G6" t="n">
        <v>10</v>
      </c>
      <c r="H6" t="n">
        <v>10</v>
      </c>
      <c r="I6" t="n">
        <v>0</v>
      </c>
      <c r="J6" t="n">
        <v>0</v>
      </c>
      <c r="K6" t="n">
        <v>10</v>
      </c>
      <c r="L6" t="n">
        <v>10</v>
      </c>
      <c r="M6" t="n">
        <v>0</v>
      </c>
      <c r="N6" t="n">
        <v>10</v>
      </c>
      <c r="O6" t="n">
        <v>10</v>
      </c>
      <c r="P6" t="n">
        <v>0</v>
      </c>
      <c r="Q6" t="n">
        <v>0</v>
      </c>
      <c r="R6" t="n">
        <v>0</v>
      </c>
      <c r="S6" t="n">
        <v>10</v>
      </c>
      <c r="T6" t="n">
        <v>10</v>
      </c>
      <c r="U6" t="n">
        <v>10</v>
      </c>
      <c r="V6" t="n">
        <v>10</v>
      </c>
      <c r="W6" t="n">
        <v>0</v>
      </c>
      <c r="X6" t="n">
        <v>10</v>
      </c>
      <c r="Y6" t="n">
        <v>10</v>
      </c>
      <c r="Z6" t="n">
        <v>10</v>
      </c>
      <c r="AA6" t="n">
        <v>0</v>
      </c>
      <c r="AB6" t="n">
        <v>10</v>
      </c>
      <c r="AC6" t="n">
        <v>10</v>
      </c>
      <c r="AD6" t="n">
        <v>10</v>
      </c>
      <c r="AE6" t="n">
        <v>10</v>
      </c>
      <c r="AF6" t="n">
        <v>10</v>
      </c>
      <c r="AG6" t="n">
        <v>10</v>
      </c>
      <c r="AH6" t="n">
        <v>0</v>
      </c>
      <c r="AI6" t="n">
        <v>10</v>
      </c>
      <c r="AJ6" t="n">
        <v>10</v>
      </c>
      <c r="AK6" t="n">
        <v>10</v>
      </c>
      <c r="AL6" t="n">
        <v>10</v>
      </c>
      <c r="AM6" t="n">
        <v>10</v>
      </c>
      <c r="AN6" t="n">
        <v>0</v>
      </c>
      <c r="AO6" t="n">
        <v>10</v>
      </c>
      <c r="AP6" t="n">
        <v>10</v>
      </c>
      <c r="AQ6" t="n">
        <v>0</v>
      </c>
      <c r="AR6" t="n">
        <v>10</v>
      </c>
      <c r="AS6" t="n">
        <v>10</v>
      </c>
      <c r="AT6" t="n">
        <v>10</v>
      </c>
      <c r="AU6" t="n">
        <v>10</v>
      </c>
      <c r="AV6" t="n">
        <v>10</v>
      </c>
      <c r="AW6" t="n">
        <v>10</v>
      </c>
      <c r="AX6" t="n">
        <v>10</v>
      </c>
      <c r="AY6" t="n">
        <v>10</v>
      </c>
      <c r="AZ6" t="n">
        <v>10</v>
      </c>
      <c r="BA6" t="n">
        <v>10</v>
      </c>
      <c r="BB6" t="n">
        <v>10</v>
      </c>
      <c r="BC6" t="n">
        <v>10</v>
      </c>
      <c r="BD6" t="n">
        <v>10</v>
      </c>
      <c r="BE6" t="n">
        <v>0</v>
      </c>
      <c r="BF6" t="n">
        <v>10</v>
      </c>
      <c r="BG6" t="n">
        <v>10</v>
      </c>
      <c r="BH6" t="n">
        <v>10</v>
      </c>
      <c r="BI6" t="n">
        <v>10</v>
      </c>
      <c r="BJ6" t="n">
        <v>10</v>
      </c>
      <c r="BK6" t="n">
        <v>0</v>
      </c>
      <c r="BL6" t="n">
        <v>0</v>
      </c>
      <c r="BM6" t="n">
        <v>10</v>
      </c>
      <c r="BN6" t="n">
        <v>10</v>
      </c>
      <c r="BO6" t="n">
        <v>10</v>
      </c>
      <c r="BP6" t="n">
        <v>10</v>
      </c>
      <c r="BQ6" t="n">
        <v>0</v>
      </c>
      <c r="BR6" t="n">
        <v>10</v>
      </c>
      <c r="BS6" t="n">
        <v>10</v>
      </c>
      <c r="BT6" t="n">
        <v>10</v>
      </c>
      <c r="BU6" t="n">
        <v>10</v>
      </c>
      <c r="BV6" t="n">
        <v>10</v>
      </c>
      <c r="BW6" t="n">
        <v>0</v>
      </c>
      <c r="BX6" t="n">
        <v>10</v>
      </c>
      <c r="BY6" t="n">
        <v>10</v>
      </c>
      <c r="BZ6" t="n">
        <v>10</v>
      </c>
      <c r="CA6" t="n">
        <v>0</v>
      </c>
      <c r="CB6" t="n">
        <v>10</v>
      </c>
      <c r="CC6" t="n">
        <v>0</v>
      </c>
      <c r="CD6" t="n">
        <v>10</v>
      </c>
      <c r="CE6" t="n">
        <v>10</v>
      </c>
      <c r="CF6" t="n">
        <v>10</v>
      </c>
      <c r="CG6" t="n">
        <v>10</v>
      </c>
      <c r="CH6" t="n">
        <v>10</v>
      </c>
      <c r="CI6" t="n">
        <v>10</v>
      </c>
      <c r="CJ6" t="n">
        <v>10</v>
      </c>
      <c r="CK6" t="n">
        <v>10</v>
      </c>
      <c r="CL6" t="n">
        <v>0</v>
      </c>
      <c r="CM6" t="n">
        <v>10</v>
      </c>
      <c r="CN6" t="n">
        <v>10</v>
      </c>
      <c r="CO6" t="n">
        <v>0</v>
      </c>
      <c r="CP6" t="n">
        <v>0</v>
      </c>
      <c r="CQ6" t="n">
        <v>10</v>
      </c>
      <c r="CR6" t="n">
        <v>10</v>
      </c>
      <c r="CS6" t="n">
        <v>0</v>
      </c>
      <c r="CT6" t="n">
        <v>10</v>
      </c>
      <c r="CU6" t="n">
        <v>10</v>
      </c>
      <c r="CV6" t="n">
        <v>10</v>
      </c>
      <c r="CW6" t="n">
        <v>10</v>
      </c>
      <c r="CX6" t="n">
        <v>10</v>
      </c>
      <c r="CY6" t="n">
        <v>10</v>
      </c>
      <c r="CZ6" t="n">
        <v>0</v>
      </c>
      <c r="DA6" t="n">
        <v>10</v>
      </c>
      <c r="DB6" t="n">
        <v>10</v>
      </c>
      <c r="DC6" t="n">
        <v>10</v>
      </c>
      <c r="DD6" t="n">
        <v>0</v>
      </c>
      <c r="DE6" t="n">
        <v>10</v>
      </c>
      <c r="DF6" t="n">
        <v>10</v>
      </c>
      <c r="DG6" t="n">
        <v>10</v>
      </c>
      <c r="DH6" t="n">
        <v>10</v>
      </c>
      <c r="DI6" t="n">
        <v>10</v>
      </c>
      <c r="DJ6" t="n">
        <v>10</v>
      </c>
      <c r="DK6" t="n">
        <v>10</v>
      </c>
      <c r="DL6" t="n">
        <v>10</v>
      </c>
      <c r="DM6" t="n">
        <v>10</v>
      </c>
      <c r="DN6" t="n">
        <v>10</v>
      </c>
      <c r="DO6" t="n">
        <v>10</v>
      </c>
      <c r="DP6" t="n">
        <v>10</v>
      </c>
      <c r="DQ6" t="n">
        <v>10</v>
      </c>
      <c r="DR6" t="n">
        <v>10</v>
      </c>
      <c r="DS6" t="n">
        <v>10</v>
      </c>
      <c r="DT6" t="n">
        <v>10</v>
      </c>
      <c r="DU6" t="n">
        <v>10</v>
      </c>
      <c r="DV6" t="n">
        <v>0</v>
      </c>
      <c r="DW6" t="n">
        <v>10</v>
      </c>
      <c r="DX6" t="n">
        <v>0</v>
      </c>
      <c r="DY6" t="n">
        <v>10</v>
      </c>
      <c r="DZ6" t="n">
        <v>10</v>
      </c>
      <c r="EA6" t="n">
        <v>10</v>
      </c>
      <c r="EB6" t="n">
        <v>10</v>
      </c>
      <c r="EC6" t="n">
        <v>10</v>
      </c>
      <c r="ED6" t="n">
        <v>0</v>
      </c>
      <c r="EE6" t="n">
        <v>10</v>
      </c>
      <c r="EF6" t="n">
        <v>10</v>
      </c>
      <c r="EG6" t="n">
        <v>10</v>
      </c>
      <c r="EH6" t="n">
        <v>0</v>
      </c>
      <c r="EI6" t="n">
        <v>10</v>
      </c>
      <c r="EJ6" t="n">
        <v>0</v>
      </c>
      <c r="EK6" t="n">
        <v>10</v>
      </c>
      <c r="EL6" t="n">
        <v>0</v>
      </c>
      <c r="EM6" t="n">
        <v>10</v>
      </c>
      <c r="EN6" t="n">
        <v>10</v>
      </c>
      <c r="EO6" t="n">
        <v>0</v>
      </c>
      <c r="EP6" t="n">
        <v>0</v>
      </c>
      <c r="EQ6" t="n">
        <v>10</v>
      </c>
      <c r="ER6" t="n">
        <v>0</v>
      </c>
      <c r="ES6" t="n">
        <v>0</v>
      </c>
      <c r="ET6" t="n">
        <v>10</v>
      </c>
      <c r="EU6" t="n">
        <v>0</v>
      </c>
      <c r="EV6" t="n">
        <v>0</v>
      </c>
      <c r="EW6" t="n">
        <v>0</v>
      </c>
      <c r="EX6" t="n">
        <v>0</v>
      </c>
    </row>
    <row r="7">
      <c r="A7" t="n">
        <v>6</v>
      </c>
      <c r="B7" t="n">
        <v>0</v>
      </c>
      <c r="C7" t="n">
        <v>20</v>
      </c>
      <c r="D7" t="n">
        <v>10</v>
      </c>
      <c r="E7" t="n">
        <v>20</v>
      </c>
      <c r="F7" t="n">
        <v>10</v>
      </c>
      <c r="G7" t="n">
        <v>0</v>
      </c>
      <c r="H7" t="n">
        <v>10</v>
      </c>
      <c r="I7" t="n">
        <v>10</v>
      </c>
      <c r="J7" t="n">
        <v>20</v>
      </c>
      <c r="K7" t="n">
        <v>10</v>
      </c>
      <c r="L7" t="n">
        <v>20</v>
      </c>
      <c r="M7" t="n">
        <v>10</v>
      </c>
      <c r="N7" t="n">
        <v>10</v>
      </c>
      <c r="O7" t="n">
        <v>0</v>
      </c>
      <c r="P7" t="n">
        <v>10</v>
      </c>
      <c r="Q7" t="n">
        <v>30</v>
      </c>
      <c r="R7" t="n">
        <v>10</v>
      </c>
      <c r="S7" t="n">
        <v>20</v>
      </c>
      <c r="T7" t="n">
        <v>0</v>
      </c>
      <c r="U7" t="n">
        <v>10</v>
      </c>
      <c r="V7" t="n">
        <v>0</v>
      </c>
      <c r="W7" t="n">
        <v>10</v>
      </c>
      <c r="X7" t="n">
        <v>20</v>
      </c>
      <c r="Y7" t="n">
        <v>10</v>
      </c>
      <c r="Z7" t="n">
        <v>30</v>
      </c>
      <c r="AA7" t="n">
        <v>10</v>
      </c>
      <c r="AB7" t="n">
        <v>0</v>
      </c>
      <c r="AC7" t="n">
        <v>0</v>
      </c>
      <c r="AD7" t="n">
        <v>10</v>
      </c>
      <c r="AE7" t="n">
        <v>20</v>
      </c>
      <c r="AF7" t="n">
        <v>0</v>
      </c>
      <c r="AG7" t="n">
        <v>10</v>
      </c>
      <c r="AH7" t="n">
        <v>10</v>
      </c>
      <c r="AI7" t="n">
        <v>10</v>
      </c>
      <c r="AJ7" t="n">
        <v>10</v>
      </c>
      <c r="AK7" t="n">
        <v>0</v>
      </c>
      <c r="AL7" t="n">
        <v>10</v>
      </c>
      <c r="AM7" t="n">
        <v>20</v>
      </c>
      <c r="AN7" t="n">
        <v>10</v>
      </c>
      <c r="AO7" t="n">
        <v>10</v>
      </c>
      <c r="AP7" t="n">
        <v>10</v>
      </c>
      <c r="AQ7" t="n">
        <v>30</v>
      </c>
      <c r="AR7" t="n">
        <v>10</v>
      </c>
      <c r="AS7" t="n">
        <v>10</v>
      </c>
      <c r="AT7" t="n">
        <v>20</v>
      </c>
      <c r="AU7" t="n">
        <v>10</v>
      </c>
      <c r="AV7" t="n">
        <v>0</v>
      </c>
      <c r="AW7" t="n">
        <v>10</v>
      </c>
      <c r="AX7" t="n">
        <v>30</v>
      </c>
      <c r="AY7" t="n">
        <v>10</v>
      </c>
      <c r="AZ7" t="n">
        <v>10</v>
      </c>
      <c r="BA7" t="n">
        <v>20</v>
      </c>
      <c r="BB7" t="n">
        <v>0</v>
      </c>
      <c r="BC7" t="n">
        <v>10</v>
      </c>
      <c r="BD7" t="n">
        <v>10</v>
      </c>
      <c r="BE7" t="n">
        <v>30</v>
      </c>
      <c r="BF7" t="n">
        <v>10</v>
      </c>
      <c r="BG7" t="n">
        <v>10</v>
      </c>
      <c r="BH7" t="n">
        <v>20</v>
      </c>
      <c r="BI7" t="n">
        <v>10</v>
      </c>
      <c r="BJ7" t="n">
        <v>10</v>
      </c>
      <c r="BK7" t="n">
        <v>10</v>
      </c>
      <c r="BL7" t="n">
        <v>20</v>
      </c>
      <c r="BM7" t="n">
        <v>0</v>
      </c>
      <c r="BN7" t="n">
        <v>10</v>
      </c>
      <c r="BO7" t="n">
        <v>20</v>
      </c>
      <c r="BP7" t="n">
        <v>10</v>
      </c>
      <c r="BQ7" t="n">
        <v>10</v>
      </c>
      <c r="BR7" t="n">
        <v>10</v>
      </c>
      <c r="BS7" t="n">
        <v>30</v>
      </c>
      <c r="BT7" t="n">
        <v>10</v>
      </c>
      <c r="BU7" t="n">
        <v>10</v>
      </c>
      <c r="BV7" t="n">
        <v>30</v>
      </c>
      <c r="BW7" t="n">
        <v>10</v>
      </c>
      <c r="BX7" t="n">
        <v>10</v>
      </c>
      <c r="BY7" t="n">
        <v>0</v>
      </c>
      <c r="BZ7" t="n">
        <v>20</v>
      </c>
      <c r="CA7" t="n">
        <v>10</v>
      </c>
      <c r="CB7" t="n">
        <v>0</v>
      </c>
      <c r="CC7" t="n">
        <v>20</v>
      </c>
      <c r="CD7" t="n">
        <v>10</v>
      </c>
      <c r="CE7" t="n">
        <v>0</v>
      </c>
      <c r="CF7" t="n">
        <v>10</v>
      </c>
      <c r="CG7" t="n">
        <v>20</v>
      </c>
      <c r="CH7" t="n">
        <v>10</v>
      </c>
      <c r="CI7" t="n">
        <v>10</v>
      </c>
      <c r="CJ7" t="n">
        <v>20</v>
      </c>
      <c r="CK7" t="n">
        <v>10</v>
      </c>
      <c r="CL7" t="n">
        <v>10</v>
      </c>
      <c r="CM7" t="n">
        <v>0</v>
      </c>
      <c r="CN7" t="n">
        <v>20</v>
      </c>
      <c r="CO7" t="n">
        <v>10</v>
      </c>
      <c r="CP7" t="n">
        <v>10</v>
      </c>
      <c r="CQ7" t="n">
        <v>20</v>
      </c>
      <c r="CR7" t="n">
        <v>0</v>
      </c>
      <c r="CS7" t="n">
        <v>10</v>
      </c>
      <c r="CT7" t="n">
        <v>0</v>
      </c>
      <c r="CU7" t="n">
        <v>20</v>
      </c>
      <c r="CV7" t="n">
        <v>10</v>
      </c>
      <c r="CW7" t="n">
        <v>10</v>
      </c>
      <c r="CX7" t="n">
        <v>20</v>
      </c>
      <c r="CY7" t="n">
        <v>10</v>
      </c>
      <c r="CZ7" t="n">
        <v>10</v>
      </c>
      <c r="DA7" t="n">
        <v>0</v>
      </c>
      <c r="DB7" t="n">
        <v>20</v>
      </c>
      <c r="DC7" t="n">
        <v>10</v>
      </c>
      <c r="DD7" t="n">
        <v>10</v>
      </c>
      <c r="DE7" t="n">
        <v>20</v>
      </c>
      <c r="DF7" t="n">
        <v>0</v>
      </c>
      <c r="DG7" t="n">
        <v>10</v>
      </c>
      <c r="DH7" t="n">
        <v>10</v>
      </c>
      <c r="DI7" t="n">
        <v>20</v>
      </c>
      <c r="DJ7" t="n">
        <v>0</v>
      </c>
      <c r="DK7" t="n">
        <v>0</v>
      </c>
      <c r="DL7" t="n">
        <v>20</v>
      </c>
      <c r="DM7" t="n">
        <v>10</v>
      </c>
      <c r="DN7" t="n">
        <v>10</v>
      </c>
      <c r="DO7" t="n">
        <v>0</v>
      </c>
      <c r="DP7" t="n">
        <v>20</v>
      </c>
      <c r="DQ7" t="n">
        <v>0</v>
      </c>
      <c r="DR7" t="n">
        <v>10</v>
      </c>
      <c r="DS7" t="n">
        <v>20</v>
      </c>
      <c r="DT7" t="n">
        <v>0</v>
      </c>
      <c r="DU7" t="n">
        <v>0</v>
      </c>
      <c r="DV7" t="n">
        <v>10</v>
      </c>
      <c r="DW7" t="n">
        <v>30</v>
      </c>
      <c r="DX7" t="n">
        <v>10</v>
      </c>
      <c r="DY7" t="n">
        <v>10</v>
      </c>
      <c r="DZ7" t="n">
        <v>20</v>
      </c>
      <c r="EA7" t="n">
        <v>0</v>
      </c>
      <c r="EB7" t="n">
        <v>0</v>
      </c>
      <c r="EC7" t="n">
        <v>0</v>
      </c>
      <c r="ED7" t="n">
        <v>10</v>
      </c>
      <c r="EE7" t="n">
        <v>0</v>
      </c>
      <c r="EF7" t="n">
        <v>0</v>
      </c>
      <c r="EG7" t="n">
        <v>0</v>
      </c>
      <c r="EH7" t="n">
        <v>10</v>
      </c>
      <c r="EI7" t="n">
        <v>0</v>
      </c>
      <c r="EJ7" t="n">
        <v>10</v>
      </c>
      <c r="EK7" t="n">
        <v>0</v>
      </c>
      <c r="EL7" t="n">
        <v>10</v>
      </c>
      <c r="EM7" t="n">
        <v>10</v>
      </c>
      <c r="EN7" t="n">
        <v>10</v>
      </c>
      <c r="EO7" t="n">
        <v>10</v>
      </c>
      <c r="EP7" t="n">
        <v>10</v>
      </c>
      <c r="EQ7" t="n">
        <v>0</v>
      </c>
      <c r="ER7" t="n">
        <v>20</v>
      </c>
      <c r="ES7" t="n">
        <v>10</v>
      </c>
      <c r="ET7" t="n">
        <v>10</v>
      </c>
      <c r="EU7" t="n">
        <v>10</v>
      </c>
      <c r="EV7" t="n">
        <v>10</v>
      </c>
      <c r="EW7" t="n">
        <v>10</v>
      </c>
      <c r="EX7" t="n">
        <v>10</v>
      </c>
    </row>
    <row r="8">
      <c r="A8" t="n">
        <v>7</v>
      </c>
      <c r="B8" t="n">
        <v>10</v>
      </c>
      <c r="C8" t="n">
        <v>30</v>
      </c>
      <c r="D8" t="n">
        <v>10</v>
      </c>
      <c r="E8" t="n">
        <v>30</v>
      </c>
      <c r="F8" t="n">
        <v>0</v>
      </c>
      <c r="G8" t="n">
        <v>10</v>
      </c>
      <c r="H8" t="n">
        <v>0</v>
      </c>
      <c r="I8" t="n">
        <v>10</v>
      </c>
      <c r="J8" t="n">
        <v>30</v>
      </c>
      <c r="K8" t="n">
        <v>0</v>
      </c>
      <c r="L8" t="n">
        <v>20</v>
      </c>
      <c r="M8" t="n">
        <v>10</v>
      </c>
      <c r="N8" t="n">
        <v>0</v>
      </c>
      <c r="O8" t="n">
        <v>10</v>
      </c>
      <c r="P8" t="n">
        <v>10</v>
      </c>
      <c r="Q8" t="n">
        <v>20</v>
      </c>
      <c r="R8" t="n">
        <v>10</v>
      </c>
      <c r="S8" t="n">
        <v>30</v>
      </c>
      <c r="T8" t="n">
        <v>10</v>
      </c>
      <c r="U8" t="n">
        <v>0</v>
      </c>
      <c r="V8" t="n">
        <v>10</v>
      </c>
      <c r="W8" t="n">
        <v>10</v>
      </c>
      <c r="X8" t="n">
        <v>30</v>
      </c>
      <c r="Y8" t="n">
        <v>0</v>
      </c>
      <c r="Z8" t="n">
        <v>20</v>
      </c>
      <c r="AA8" t="n">
        <v>10</v>
      </c>
      <c r="AB8" t="n">
        <v>10</v>
      </c>
      <c r="AC8" t="n">
        <v>10</v>
      </c>
      <c r="AD8" t="n">
        <v>0</v>
      </c>
      <c r="AE8" t="n">
        <v>30</v>
      </c>
      <c r="AF8" t="n">
        <v>10</v>
      </c>
      <c r="AG8" t="n">
        <v>0</v>
      </c>
      <c r="AH8" t="n">
        <v>10</v>
      </c>
      <c r="AI8" t="n">
        <v>0</v>
      </c>
      <c r="AJ8" t="n">
        <v>0</v>
      </c>
      <c r="AK8" t="n">
        <v>10</v>
      </c>
      <c r="AL8" t="n">
        <v>10</v>
      </c>
      <c r="AM8" t="n">
        <v>30</v>
      </c>
      <c r="AN8" t="n">
        <v>10</v>
      </c>
      <c r="AO8" t="n">
        <v>0</v>
      </c>
      <c r="AP8" t="n">
        <v>0</v>
      </c>
      <c r="AQ8" t="n">
        <v>20</v>
      </c>
      <c r="AR8" t="n">
        <v>0</v>
      </c>
      <c r="AS8" t="n">
        <v>0</v>
      </c>
      <c r="AT8" t="n">
        <v>30</v>
      </c>
      <c r="AU8" t="n">
        <v>0</v>
      </c>
      <c r="AV8" t="n">
        <v>10</v>
      </c>
      <c r="AW8" t="n">
        <v>0</v>
      </c>
      <c r="AX8" t="n">
        <v>30</v>
      </c>
      <c r="AY8" t="n">
        <v>0</v>
      </c>
      <c r="AZ8" t="n">
        <v>0</v>
      </c>
      <c r="BA8" t="n">
        <v>30</v>
      </c>
      <c r="BB8" t="n">
        <v>10</v>
      </c>
      <c r="BC8" t="n">
        <v>0</v>
      </c>
      <c r="BD8" t="n">
        <v>0</v>
      </c>
      <c r="BE8" t="n">
        <v>20</v>
      </c>
      <c r="BF8" t="n">
        <v>0</v>
      </c>
      <c r="BG8" t="n">
        <v>0</v>
      </c>
      <c r="BH8" t="n">
        <v>20</v>
      </c>
      <c r="BI8" t="n">
        <v>0</v>
      </c>
      <c r="BJ8" t="n">
        <v>0</v>
      </c>
      <c r="BK8" t="n">
        <v>10</v>
      </c>
      <c r="BL8" t="n">
        <v>30</v>
      </c>
      <c r="BM8" t="n">
        <v>10</v>
      </c>
      <c r="BN8" t="n">
        <v>0</v>
      </c>
      <c r="BO8" t="n">
        <v>20</v>
      </c>
      <c r="BP8" t="n">
        <v>0</v>
      </c>
      <c r="BQ8" t="n">
        <v>10</v>
      </c>
      <c r="BR8" t="n">
        <v>0</v>
      </c>
      <c r="BS8" t="n">
        <v>20</v>
      </c>
      <c r="BT8" t="n">
        <v>0</v>
      </c>
      <c r="BU8" t="n">
        <v>0</v>
      </c>
      <c r="BV8" t="n">
        <v>20</v>
      </c>
      <c r="BW8" t="n">
        <v>10</v>
      </c>
      <c r="BX8" t="n">
        <v>0</v>
      </c>
      <c r="BY8" t="n">
        <v>10</v>
      </c>
      <c r="BZ8" t="n">
        <v>30</v>
      </c>
      <c r="CA8" t="n">
        <v>10</v>
      </c>
      <c r="CB8" t="n">
        <v>10</v>
      </c>
      <c r="CC8" t="n">
        <v>30</v>
      </c>
      <c r="CD8" t="n">
        <v>0</v>
      </c>
      <c r="CE8" t="n">
        <v>10</v>
      </c>
      <c r="CF8" t="n">
        <v>10</v>
      </c>
      <c r="CG8" t="n">
        <v>30</v>
      </c>
      <c r="CH8" t="n">
        <v>0</v>
      </c>
      <c r="CI8" t="n">
        <v>0</v>
      </c>
      <c r="CJ8" t="n">
        <v>20</v>
      </c>
      <c r="CK8" t="n">
        <v>0</v>
      </c>
      <c r="CL8" t="n">
        <v>10</v>
      </c>
      <c r="CM8" t="n">
        <v>10</v>
      </c>
      <c r="CN8" t="n">
        <v>30</v>
      </c>
      <c r="CO8" t="n">
        <v>10</v>
      </c>
      <c r="CP8" t="n">
        <v>10</v>
      </c>
      <c r="CQ8" t="n">
        <v>30</v>
      </c>
      <c r="CR8" t="n">
        <v>10</v>
      </c>
      <c r="CS8" t="n">
        <v>0</v>
      </c>
      <c r="CT8" t="n">
        <v>10</v>
      </c>
      <c r="CU8" t="n">
        <v>20</v>
      </c>
      <c r="CV8" t="n">
        <v>0</v>
      </c>
      <c r="CW8" t="n">
        <v>0</v>
      </c>
      <c r="CX8" t="n">
        <v>30</v>
      </c>
      <c r="CY8" t="n">
        <v>10</v>
      </c>
      <c r="CZ8" t="n">
        <v>10</v>
      </c>
      <c r="DA8" t="n">
        <v>10</v>
      </c>
      <c r="DB8" t="n">
        <v>30</v>
      </c>
      <c r="DC8" t="n">
        <v>10</v>
      </c>
      <c r="DD8" t="n">
        <v>10</v>
      </c>
      <c r="DE8" t="n">
        <v>20</v>
      </c>
      <c r="DF8" t="n">
        <v>10</v>
      </c>
      <c r="DG8" t="n">
        <v>0</v>
      </c>
      <c r="DH8" t="n">
        <v>0</v>
      </c>
      <c r="DI8" t="n">
        <v>30</v>
      </c>
      <c r="DJ8" t="n">
        <v>10</v>
      </c>
      <c r="DK8" t="n">
        <v>10</v>
      </c>
      <c r="DL8" t="n">
        <v>30</v>
      </c>
      <c r="DM8" t="n">
        <v>10</v>
      </c>
      <c r="DN8" t="n">
        <v>10</v>
      </c>
      <c r="DO8" t="n">
        <v>10</v>
      </c>
      <c r="DP8" t="n">
        <v>30</v>
      </c>
      <c r="DQ8" t="n">
        <v>10</v>
      </c>
      <c r="DR8" t="n">
        <v>0</v>
      </c>
      <c r="DS8" t="n">
        <v>30</v>
      </c>
      <c r="DT8" t="n">
        <v>10</v>
      </c>
      <c r="DU8" t="n">
        <v>10</v>
      </c>
      <c r="DV8" t="n">
        <v>10</v>
      </c>
      <c r="DW8" t="n">
        <v>20</v>
      </c>
      <c r="DX8" t="n">
        <v>10</v>
      </c>
      <c r="DY8" t="n">
        <v>0</v>
      </c>
      <c r="DZ8" t="n">
        <v>30</v>
      </c>
      <c r="EA8" t="n">
        <v>10</v>
      </c>
      <c r="EB8" t="n">
        <v>10</v>
      </c>
      <c r="EC8" t="n">
        <v>10</v>
      </c>
      <c r="ED8" t="n">
        <v>10</v>
      </c>
      <c r="EE8" t="n">
        <v>10</v>
      </c>
      <c r="EF8" t="n">
        <v>10</v>
      </c>
      <c r="EG8" t="n">
        <v>10</v>
      </c>
      <c r="EH8" t="n">
        <v>0</v>
      </c>
      <c r="EI8" t="n">
        <v>10</v>
      </c>
      <c r="EJ8" t="n">
        <v>0</v>
      </c>
      <c r="EK8" t="n">
        <v>10</v>
      </c>
      <c r="EL8" t="n">
        <v>10</v>
      </c>
      <c r="EM8" t="n">
        <v>0</v>
      </c>
      <c r="EN8" t="n">
        <v>10</v>
      </c>
      <c r="EO8" t="n">
        <v>10</v>
      </c>
      <c r="EP8" t="n">
        <v>10</v>
      </c>
      <c r="EQ8" t="n">
        <v>10</v>
      </c>
      <c r="ER8" t="n">
        <v>10</v>
      </c>
      <c r="ES8" t="n">
        <v>0</v>
      </c>
      <c r="ET8" t="n">
        <v>0</v>
      </c>
      <c r="EU8" t="n">
        <v>10</v>
      </c>
      <c r="EV8" t="n">
        <v>10</v>
      </c>
      <c r="EW8" t="n">
        <v>0</v>
      </c>
      <c r="EX8" t="n">
        <v>0</v>
      </c>
    </row>
    <row r="9">
      <c r="A9" t="n">
        <v>8</v>
      </c>
      <c r="B9" t="n">
        <v>10</v>
      </c>
      <c r="C9" t="n">
        <v>30</v>
      </c>
      <c r="D9" t="n">
        <v>10</v>
      </c>
      <c r="E9" t="n">
        <v>20</v>
      </c>
      <c r="F9" t="n">
        <v>10</v>
      </c>
      <c r="G9" t="n">
        <v>0</v>
      </c>
      <c r="H9" t="n">
        <v>10</v>
      </c>
      <c r="I9" t="n">
        <v>0</v>
      </c>
      <c r="J9" t="n">
        <v>30</v>
      </c>
      <c r="K9" t="n">
        <v>10</v>
      </c>
      <c r="L9" t="n">
        <v>30</v>
      </c>
      <c r="M9" t="n">
        <v>0</v>
      </c>
      <c r="N9" t="n">
        <v>10</v>
      </c>
      <c r="O9" t="n">
        <v>10</v>
      </c>
      <c r="P9" t="n">
        <v>0</v>
      </c>
      <c r="Q9" t="n">
        <v>30</v>
      </c>
      <c r="R9" t="n">
        <v>0</v>
      </c>
      <c r="S9" t="n">
        <v>30</v>
      </c>
      <c r="T9" t="n">
        <v>0</v>
      </c>
      <c r="U9" t="n">
        <v>10</v>
      </c>
      <c r="V9" t="n">
        <v>0</v>
      </c>
      <c r="W9" t="n">
        <v>0</v>
      </c>
      <c r="X9" t="n">
        <v>30</v>
      </c>
      <c r="Y9" t="n">
        <v>10</v>
      </c>
      <c r="Z9" t="n">
        <v>40</v>
      </c>
      <c r="AA9" t="n">
        <v>0</v>
      </c>
      <c r="AB9" t="n">
        <v>0</v>
      </c>
      <c r="AC9" t="n">
        <v>0</v>
      </c>
      <c r="AD9" t="n">
        <v>0</v>
      </c>
      <c r="AE9" t="n">
        <v>20</v>
      </c>
      <c r="AF9" t="n">
        <v>0</v>
      </c>
      <c r="AG9" t="n">
        <v>10</v>
      </c>
      <c r="AH9" t="n">
        <v>0</v>
      </c>
      <c r="AI9" t="n">
        <v>0</v>
      </c>
      <c r="AJ9" t="n">
        <v>0</v>
      </c>
      <c r="AK9" t="n">
        <v>10</v>
      </c>
      <c r="AL9" t="n">
        <v>0</v>
      </c>
      <c r="AM9" t="n">
        <v>20</v>
      </c>
      <c r="AN9" t="n">
        <v>0</v>
      </c>
      <c r="AO9" t="n">
        <v>10</v>
      </c>
      <c r="AP9" t="n">
        <v>0</v>
      </c>
      <c r="AQ9" t="n">
        <v>30</v>
      </c>
      <c r="AR9" t="n">
        <v>0</v>
      </c>
      <c r="AS9" t="n">
        <v>0</v>
      </c>
      <c r="AT9" t="n">
        <v>20</v>
      </c>
      <c r="AU9" t="n">
        <v>10</v>
      </c>
      <c r="AV9" t="n">
        <v>10</v>
      </c>
      <c r="AW9" t="n">
        <v>0</v>
      </c>
      <c r="AX9" t="n">
        <v>30</v>
      </c>
      <c r="AY9" t="n">
        <v>10</v>
      </c>
      <c r="AZ9" t="n">
        <v>10</v>
      </c>
      <c r="BA9" t="n">
        <v>20</v>
      </c>
      <c r="BB9" t="n">
        <v>0</v>
      </c>
      <c r="BC9" t="n">
        <v>10</v>
      </c>
      <c r="BD9" t="n">
        <v>10</v>
      </c>
      <c r="BE9" t="n">
        <v>30</v>
      </c>
      <c r="BF9" t="n">
        <v>10</v>
      </c>
      <c r="BG9" t="n">
        <v>0</v>
      </c>
      <c r="BH9" t="n">
        <v>30</v>
      </c>
      <c r="BI9" t="n">
        <v>10</v>
      </c>
      <c r="BJ9" t="n">
        <v>10</v>
      </c>
      <c r="BK9" t="n">
        <v>0</v>
      </c>
      <c r="BL9" t="n">
        <v>30</v>
      </c>
      <c r="BM9" t="n">
        <v>10</v>
      </c>
      <c r="BN9" t="n">
        <v>0</v>
      </c>
      <c r="BO9" t="n">
        <v>30</v>
      </c>
      <c r="BP9" t="n">
        <v>0</v>
      </c>
      <c r="BQ9" t="n">
        <v>0</v>
      </c>
      <c r="BR9" t="n">
        <v>10</v>
      </c>
      <c r="BS9" t="n">
        <v>30</v>
      </c>
      <c r="BT9" t="n">
        <v>10</v>
      </c>
      <c r="BU9" t="n">
        <v>10</v>
      </c>
      <c r="BV9" t="n">
        <v>30</v>
      </c>
      <c r="BW9" t="n">
        <v>0</v>
      </c>
      <c r="BX9" t="n">
        <v>0</v>
      </c>
      <c r="BY9" t="n">
        <v>10</v>
      </c>
      <c r="BZ9" t="n">
        <v>30</v>
      </c>
      <c r="CA9" t="n">
        <v>0</v>
      </c>
      <c r="CB9" t="n">
        <v>0</v>
      </c>
      <c r="CC9" t="n">
        <v>30</v>
      </c>
      <c r="CD9" t="n">
        <v>10</v>
      </c>
      <c r="CE9" t="n">
        <v>0</v>
      </c>
      <c r="CF9" t="n">
        <v>0</v>
      </c>
      <c r="CG9" t="n">
        <v>20</v>
      </c>
      <c r="CH9" t="n">
        <v>10</v>
      </c>
      <c r="CI9" t="n">
        <v>10</v>
      </c>
      <c r="CJ9" t="n">
        <v>30</v>
      </c>
      <c r="CK9" t="n">
        <v>10</v>
      </c>
      <c r="CL9" t="n">
        <v>0</v>
      </c>
      <c r="CM9" t="n">
        <v>0</v>
      </c>
      <c r="CN9" t="n">
        <v>30</v>
      </c>
      <c r="CO9" t="n">
        <v>0</v>
      </c>
      <c r="CP9" t="n">
        <v>0</v>
      </c>
      <c r="CQ9" t="n">
        <v>20</v>
      </c>
      <c r="CR9" t="n">
        <v>0</v>
      </c>
      <c r="CS9" t="n">
        <v>10</v>
      </c>
      <c r="CT9" t="n">
        <v>0</v>
      </c>
      <c r="CU9" t="n">
        <v>20</v>
      </c>
      <c r="CV9" t="n">
        <v>0</v>
      </c>
      <c r="CW9" t="n">
        <v>10</v>
      </c>
      <c r="CX9" t="n">
        <v>20</v>
      </c>
      <c r="CY9" t="n">
        <v>0</v>
      </c>
      <c r="CZ9" t="n">
        <v>0</v>
      </c>
      <c r="DA9" t="n">
        <v>0</v>
      </c>
      <c r="DB9" t="n">
        <v>20</v>
      </c>
      <c r="DC9" t="n">
        <v>0</v>
      </c>
      <c r="DD9" t="n">
        <v>0</v>
      </c>
      <c r="DE9" t="n">
        <v>30</v>
      </c>
      <c r="DF9" t="n">
        <v>0</v>
      </c>
      <c r="DG9" t="n">
        <v>0</v>
      </c>
      <c r="DH9" t="n">
        <v>10</v>
      </c>
      <c r="DI9" t="n">
        <v>20</v>
      </c>
      <c r="DJ9" t="n">
        <v>0</v>
      </c>
      <c r="DK9" t="n">
        <v>10</v>
      </c>
      <c r="DL9" t="n">
        <v>20</v>
      </c>
      <c r="DM9" t="n">
        <v>0</v>
      </c>
      <c r="DN9" t="n">
        <v>0</v>
      </c>
      <c r="DO9" t="n">
        <v>0</v>
      </c>
      <c r="DP9" t="n">
        <v>30</v>
      </c>
      <c r="DQ9" t="n">
        <v>10</v>
      </c>
      <c r="DR9" t="n">
        <v>10</v>
      </c>
      <c r="DS9" t="n">
        <v>30</v>
      </c>
      <c r="DT9" t="n">
        <v>0</v>
      </c>
      <c r="DU9" t="n">
        <v>10</v>
      </c>
      <c r="DV9" t="n">
        <v>0</v>
      </c>
      <c r="DW9" t="n">
        <v>30</v>
      </c>
      <c r="DX9" t="n">
        <v>0</v>
      </c>
      <c r="DY9" t="n">
        <v>10</v>
      </c>
      <c r="DZ9" t="n">
        <v>20</v>
      </c>
      <c r="EA9" t="n">
        <v>10</v>
      </c>
      <c r="EB9" t="n">
        <v>0</v>
      </c>
      <c r="EC9" t="n">
        <v>10</v>
      </c>
      <c r="ED9" t="n">
        <v>0</v>
      </c>
      <c r="EE9" t="n">
        <v>10</v>
      </c>
      <c r="EF9" t="n">
        <v>0</v>
      </c>
      <c r="EG9" t="n">
        <v>0</v>
      </c>
      <c r="EH9" t="n">
        <v>10</v>
      </c>
      <c r="EI9" t="n">
        <v>0</v>
      </c>
      <c r="EJ9" t="n">
        <v>10</v>
      </c>
      <c r="EK9" t="n">
        <v>0</v>
      </c>
      <c r="EL9" t="n">
        <v>0</v>
      </c>
      <c r="EM9" t="n">
        <v>0</v>
      </c>
      <c r="EN9" t="n">
        <v>0</v>
      </c>
      <c r="EO9" t="n">
        <v>0</v>
      </c>
      <c r="EP9" t="n">
        <v>0</v>
      </c>
      <c r="EQ9" t="n">
        <v>0</v>
      </c>
      <c r="ER9" t="n">
        <v>10</v>
      </c>
      <c r="ES9" t="n">
        <v>10</v>
      </c>
      <c r="ET9" t="n">
        <v>0</v>
      </c>
      <c r="EU9" t="n">
        <v>10</v>
      </c>
      <c r="EV9" t="n">
        <v>0</v>
      </c>
      <c r="EW9" t="n">
        <v>10</v>
      </c>
      <c r="EX9" t="n">
        <v>10</v>
      </c>
    </row>
    <row r="10">
      <c r="A10" t="n">
        <v>9</v>
      </c>
      <c r="B10" t="n">
        <v>40</v>
      </c>
      <c r="C10" t="n">
        <v>50</v>
      </c>
      <c r="D10" t="n">
        <v>40</v>
      </c>
      <c r="E10" t="n">
        <v>40</v>
      </c>
      <c r="F10" t="n">
        <v>0</v>
      </c>
      <c r="G10" t="n">
        <v>0</v>
      </c>
      <c r="H10" t="n">
        <v>20</v>
      </c>
      <c r="I10" t="n">
        <v>30</v>
      </c>
      <c r="J10" t="n">
        <v>30</v>
      </c>
      <c r="K10" t="n">
        <v>20</v>
      </c>
      <c r="L10" t="n">
        <v>40</v>
      </c>
      <c r="M10" t="n">
        <v>10</v>
      </c>
      <c r="N10" t="n">
        <v>20</v>
      </c>
      <c r="O10" t="n">
        <v>20</v>
      </c>
      <c r="P10" t="n">
        <v>20</v>
      </c>
      <c r="Q10" t="n">
        <v>30</v>
      </c>
      <c r="R10" t="n">
        <v>20</v>
      </c>
      <c r="S10" t="n">
        <v>30</v>
      </c>
      <c r="T10" t="n">
        <v>20</v>
      </c>
      <c r="U10" t="n">
        <v>10</v>
      </c>
      <c r="V10" t="n">
        <v>20</v>
      </c>
      <c r="W10" t="n">
        <v>20</v>
      </c>
      <c r="X10" t="n">
        <v>40</v>
      </c>
      <c r="Y10" t="n">
        <v>10</v>
      </c>
      <c r="Z10" t="n">
        <v>40</v>
      </c>
      <c r="AA10" t="n">
        <v>20</v>
      </c>
      <c r="AB10" t="n">
        <v>10</v>
      </c>
      <c r="AC10" t="n">
        <v>30</v>
      </c>
      <c r="AD10" t="n">
        <v>20</v>
      </c>
      <c r="AE10" t="n">
        <v>30</v>
      </c>
      <c r="AF10" t="n">
        <v>20</v>
      </c>
      <c r="AG10" t="n">
        <v>10</v>
      </c>
      <c r="AH10" t="n">
        <v>10</v>
      </c>
      <c r="AI10" t="n">
        <v>10</v>
      </c>
      <c r="AJ10" t="n">
        <v>20</v>
      </c>
      <c r="AK10" t="n">
        <v>20</v>
      </c>
      <c r="AL10" t="n">
        <v>10</v>
      </c>
      <c r="AM10" t="n">
        <v>30</v>
      </c>
      <c r="AN10" t="n">
        <v>20</v>
      </c>
      <c r="AO10" t="n">
        <v>20</v>
      </c>
      <c r="AP10" t="n">
        <v>10</v>
      </c>
      <c r="AQ10" t="n">
        <v>40</v>
      </c>
      <c r="AR10" t="n">
        <v>20</v>
      </c>
      <c r="AS10" t="n">
        <v>20</v>
      </c>
      <c r="AT10" t="n">
        <v>30</v>
      </c>
      <c r="AU10" t="n">
        <v>10</v>
      </c>
      <c r="AV10" t="n">
        <v>20</v>
      </c>
      <c r="AW10" t="n">
        <v>20</v>
      </c>
      <c r="AX10" t="n">
        <v>40</v>
      </c>
      <c r="AY10" t="n">
        <v>20</v>
      </c>
      <c r="AZ10" t="n">
        <v>10</v>
      </c>
      <c r="BA10" t="n">
        <v>30</v>
      </c>
      <c r="BB10" t="n">
        <v>20</v>
      </c>
      <c r="BC10" t="n">
        <v>20</v>
      </c>
      <c r="BD10" t="n">
        <v>20</v>
      </c>
      <c r="BE10" t="n">
        <v>30</v>
      </c>
      <c r="BF10" t="n">
        <v>20</v>
      </c>
      <c r="BG10" t="n">
        <v>20</v>
      </c>
      <c r="BH10" t="n">
        <v>30</v>
      </c>
      <c r="BI10" t="n">
        <v>30</v>
      </c>
      <c r="BJ10" t="n">
        <v>20</v>
      </c>
      <c r="BK10" t="n">
        <v>10</v>
      </c>
      <c r="BL10" t="n">
        <v>40</v>
      </c>
      <c r="BM10" t="n">
        <v>20</v>
      </c>
      <c r="BN10" t="n">
        <v>20</v>
      </c>
      <c r="BO10" t="n">
        <v>30</v>
      </c>
      <c r="BP10" t="n">
        <v>20</v>
      </c>
      <c r="BQ10" t="n">
        <v>20</v>
      </c>
      <c r="BR10" t="n">
        <v>10</v>
      </c>
      <c r="BS10" t="n">
        <v>30</v>
      </c>
      <c r="BT10" t="n">
        <v>30</v>
      </c>
      <c r="BU10" t="n">
        <v>30</v>
      </c>
      <c r="BV10" t="n">
        <v>40</v>
      </c>
      <c r="BW10" t="n">
        <v>20</v>
      </c>
      <c r="BX10" t="n">
        <v>30</v>
      </c>
      <c r="BY10" t="n">
        <v>20</v>
      </c>
      <c r="BZ10" t="n">
        <v>30</v>
      </c>
      <c r="CA10" t="n">
        <v>20</v>
      </c>
      <c r="CB10" t="n">
        <v>30</v>
      </c>
      <c r="CC10" t="n">
        <v>30</v>
      </c>
      <c r="CD10" t="n">
        <v>20</v>
      </c>
      <c r="CE10" t="n">
        <v>20</v>
      </c>
      <c r="CF10" t="n">
        <v>10</v>
      </c>
      <c r="CG10" t="n">
        <v>50</v>
      </c>
      <c r="CH10" t="n">
        <v>30</v>
      </c>
      <c r="CI10" t="n">
        <v>20</v>
      </c>
      <c r="CJ10" t="n">
        <v>30</v>
      </c>
      <c r="CK10" t="n">
        <v>20</v>
      </c>
      <c r="CL10" t="n">
        <v>30</v>
      </c>
      <c r="CM10" t="n">
        <v>30</v>
      </c>
      <c r="CN10" t="n">
        <v>40</v>
      </c>
      <c r="CO10" t="n">
        <v>30</v>
      </c>
      <c r="CP10" t="n">
        <v>30</v>
      </c>
      <c r="CQ10" t="n">
        <v>40</v>
      </c>
      <c r="CR10" t="n">
        <v>20</v>
      </c>
      <c r="CS10" t="n">
        <v>20</v>
      </c>
      <c r="CT10" t="n">
        <v>20</v>
      </c>
      <c r="CU10" t="n">
        <v>40</v>
      </c>
      <c r="CV10" t="n">
        <v>30</v>
      </c>
      <c r="CW10" t="n">
        <v>20</v>
      </c>
      <c r="CX10" t="n">
        <v>40</v>
      </c>
      <c r="CY10" t="n">
        <v>30</v>
      </c>
      <c r="CZ10" t="n">
        <v>20</v>
      </c>
      <c r="DA10" t="n">
        <v>20</v>
      </c>
      <c r="DB10" t="n">
        <v>40</v>
      </c>
      <c r="DC10" t="n">
        <v>30</v>
      </c>
      <c r="DD10" t="n">
        <v>30</v>
      </c>
      <c r="DE10" t="n">
        <v>40</v>
      </c>
      <c r="DF10" t="n">
        <v>20</v>
      </c>
      <c r="DG10" t="n">
        <v>20</v>
      </c>
      <c r="DH10" t="n">
        <v>20</v>
      </c>
      <c r="DI10" t="n">
        <v>40</v>
      </c>
      <c r="DJ10" t="n">
        <v>40</v>
      </c>
      <c r="DK10" t="n">
        <v>20</v>
      </c>
      <c r="DL10" t="n">
        <v>50</v>
      </c>
      <c r="DM10" t="n">
        <v>20</v>
      </c>
      <c r="DN10" t="n">
        <v>30</v>
      </c>
      <c r="DO10" t="n">
        <v>30</v>
      </c>
      <c r="DP10" t="n">
        <v>40</v>
      </c>
      <c r="DQ10" t="n">
        <v>20</v>
      </c>
      <c r="DR10" t="n">
        <v>20</v>
      </c>
      <c r="DS10" t="n">
        <v>40</v>
      </c>
      <c r="DT10" t="n">
        <v>30</v>
      </c>
      <c r="DU10" t="n">
        <v>20</v>
      </c>
      <c r="DV10" t="n">
        <v>20</v>
      </c>
      <c r="DW10" t="n">
        <v>40</v>
      </c>
      <c r="DX10" t="n">
        <v>20</v>
      </c>
      <c r="DY10" t="n">
        <v>10</v>
      </c>
      <c r="DZ10" t="n">
        <v>50</v>
      </c>
      <c r="EA10" t="n">
        <v>20</v>
      </c>
      <c r="EB10" t="n">
        <v>0</v>
      </c>
      <c r="EC10" t="n">
        <v>0</v>
      </c>
      <c r="ED10" t="n">
        <v>10</v>
      </c>
      <c r="EE10" t="n">
        <v>0</v>
      </c>
      <c r="EF10" t="n">
        <v>0</v>
      </c>
      <c r="EG10" t="n">
        <v>10</v>
      </c>
      <c r="EH10" t="n">
        <v>0</v>
      </c>
      <c r="EI10" t="n">
        <v>10</v>
      </c>
      <c r="EJ10" t="n">
        <v>0</v>
      </c>
      <c r="EK10" t="n">
        <v>0</v>
      </c>
      <c r="EL10" t="n">
        <v>0</v>
      </c>
      <c r="EM10" t="n">
        <v>20</v>
      </c>
      <c r="EN10" t="n">
        <v>30</v>
      </c>
      <c r="EO10" t="n">
        <v>20</v>
      </c>
      <c r="EP10" t="n">
        <v>0</v>
      </c>
      <c r="EQ10" t="n">
        <v>0</v>
      </c>
      <c r="ER10" t="n">
        <v>20</v>
      </c>
      <c r="ES10" t="n">
        <v>10</v>
      </c>
      <c r="ET10" t="n">
        <v>20</v>
      </c>
      <c r="EU10" t="n">
        <v>20</v>
      </c>
      <c r="EV10" t="n">
        <v>10</v>
      </c>
      <c r="EW10" t="n">
        <v>0</v>
      </c>
      <c r="EX10" t="n">
        <v>0</v>
      </c>
    </row>
    <row r="11">
      <c r="A11" t="n">
        <v>10</v>
      </c>
      <c r="B11" t="n">
        <v>70</v>
      </c>
      <c r="C11" t="n">
        <v>60</v>
      </c>
      <c r="D11" t="n">
        <v>60</v>
      </c>
      <c r="E11" t="n">
        <v>50</v>
      </c>
      <c r="F11" t="n">
        <v>10</v>
      </c>
      <c r="G11" t="n">
        <v>0</v>
      </c>
      <c r="H11" t="n">
        <v>50</v>
      </c>
      <c r="I11" t="n">
        <v>50</v>
      </c>
      <c r="J11" t="n">
        <v>40</v>
      </c>
      <c r="K11" t="n">
        <v>40</v>
      </c>
      <c r="L11" t="n">
        <v>50</v>
      </c>
      <c r="M11" t="n">
        <v>40</v>
      </c>
      <c r="N11" t="n">
        <v>50</v>
      </c>
      <c r="O11" t="n">
        <v>50</v>
      </c>
      <c r="P11" t="n">
        <v>40</v>
      </c>
      <c r="Q11" t="n">
        <v>40</v>
      </c>
      <c r="R11" t="n">
        <v>40</v>
      </c>
      <c r="S11" t="n">
        <v>50</v>
      </c>
      <c r="T11" t="n">
        <v>30</v>
      </c>
      <c r="U11" t="n">
        <v>50</v>
      </c>
      <c r="V11" t="n">
        <v>40</v>
      </c>
      <c r="W11" t="n">
        <v>40</v>
      </c>
      <c r="X11" t="n">
        <v>50</v>
      </c>
      <c r="Y11" t="n">
        <v>10</v>
      </c>
      <c r="Z11" t="n">
        <v>50</v>
      </c>
      <c r="AA11" t="n">
        <v>40</v>
      </c>
      <c r="AB11" t="n">
        <v>30</v>
      </c>
      <c r="AC11" t="n">
        <v>50</v>
      </c>
      <c r="AD11" t="n">
        <v>40</v>
      </c>
      <c r="AE11" t="n">
        <v>40</v>
      </c>
      <c r="AF11" t="n">
        <v>40</v>
      </c>
      <c r="AG11" t="n">
        <v>50</v>
      </c>
      <c r="AH11" t="n">
        <v>40</v>
      </c>
      <c r="AI11" t="n">
        <v>50</v>
      </c>
      <c r="AJ11" t="n">
        <v>40</v>
      </c>
      <c r="AK11" t="n">
        <v>50</v>
      </c>
      <c r="AL11" t="n">
        <v>40</v>
      </c>
      <c r="AM11" t="n">
        <v>50</v>
      </c>
      <c r="AN11" t="n">
        <v>50</v>
      </c>
      <c r="AO11" t="n">
        <v>50</v>
      </c>
      <c r="AP11" t="n">
        <v>40</v>
      </c>
      <c r="AQ11" t="n">
        <v>60</v>
      </c>
      <c r="AR11" t="n">
        <v>40</v>
      </c>
      <c r="AS11" t="n">
        <v>50</v>
      </c>
      <c r="AT11" t="n">
        <v>50</v>
      </c>
      <c r="AU11" t="n">
        <v>50</v>
      </c>
      <c r="AV11" t="n">
        <v>50</v>
      </c>
      <c r="AW11" t="n">
        <v>40</v>
      </c>
      <c r="AX11" t="n">
        <v>50</v>
      </c>
      <c r="AY11" t="n">
        <v>50</v>
      </c>
      <c r="AZ11" t="n">
        <v>50</v>
      </c>
      <c r="BA11" t="n">
        <v>10</v>
      </c>
      <c r="BB11" t="n">
        <v>50</v>
      </c>
      <c r="BC11" t="n">
        <v>30</v>
      </c>
      <c r="BD11" t="n">
        <v>40</v>
      </c>
      <c r="BE11" t="n">
        <v>50</v>
      </c>
      <c r="BF11" t="n">
        <v>40</v>
      </c>
      <c r="BG11" t="n">
        <v>40</v>
      </c>
      <c r="BH11" t="n">
        <v>40</v>
      </c>
      <c r="BI11" t="n">
        <v>50</v>
      </c>
      <c r="BJ11" t="n">
        <v>50</v>
      </c>
      <c r="BK11" t="n">
        <v>40</v>
      </c>
      <c r="BL11" t="n">
        <v>40</v>
      </c>
      <c r="BM11" t="n">
        <v>50</v>
      </c>
      <c r="BN11" t="n">
        <v>50</v>
      </c>
      <c r="BO11" t="n">
        <v>40</v>
      </c>
      <c r="BP11" t="n">
        <v>40</v>
      </c>
      <c r="BQ11" t="n">
        <v>40</v>
      </c>
      <c r="BR11" t="n">
        <v>50</v>
      </c>
      <c r="BS11" t="n">
        <v>50</v>
      </c>
      <c r="BU11" t="n">
        <v>50</v>
      </c>
      <c r="BV11" t="n">
        <v>50</v>
      </c>
      <c r="BW11" t="n">
        <v>50</v>
      </c>
      <c r="BX11" t="n">
        <v>40</v>
      </c>
      <c r="BY11" t="n">
        <v>50</v>
      </c>
      <c r="BZ11" t="n">
        <v>60</v>
      </c>
      <c r="CA11" t="n">
        <v>50</v>
      </c>
      <c r="CB11" t="n">
        <v>50</v>
      </c>
      <c r="CC11" t="n">
        <v>60</v>
      </c>
      <c r="CD11" t="n">
        <v>60</v>
      </c>
      <c r="CE11" t="n">
        <v>40</v>
      </c>
      <c r="CF11" t="n">
        <v>50</v>
      </c>
      <c r="CG11" t="n">
        <v>60</v>
      </c>
      <c r="CH11" t="n">
        <v>60</v>
      </c>
      <c r="CI11" t="n">
        <v>70</v>
      </c>
      <c r="CJ11" t="n">
        <v>20</v>
      </c>
      <c r="CK11" t="n">
        <v>60</v>
      </c>
      <c r="CL11" t="n">
        <v>50</v>
      </c>
      <c r="CM11" t="n">
        <v>40</v>
      </c>
      <c r="CN11" t="n">
        <v>50</v>
      </c>
      <c r="CO11" t="n">
        <v>50</v>
      </c>
      <c r="CP11" t="n">
        <v>60</v>
      </c>
      <c r="CQ11" t="n">
        <v>60</v>
      </c>
      <c r="CR11" t="n">
        <v>60</v>
      </c>
      <c r="CS11" t="n">
        <v>30</v>
      </c>
      <c r="CT11" t="n">
        <v>40</v>
      </c>
      <c r="CU11" t="n">
        <v>50</v>
      </c>
      <c r="CV11" t="n">
        <v>60</v>
      </c>
      <c r="CW11" t="n">
        <v>50</v>
      </c>
      <c r="CX11" t="n">
        <v>60</v>
      </c>
      <c r="CY11" t="n">
        <v>50</v>
      </c>
      <c r="CZ11" t="n">
        <v>50</v>
      </c>
      <c r="DA11" t="n">
        <v>40</v>
      </c>
      <c r="DB11" t="n">
        <v>60</v>
      </c>
      <c r="DC11" t="n">
        <v>60</v>
      </c>
      <c r="DD11" t="n">
        <v>60</v>
      </c>
      <c r="DE11" t="n">
        <v>50</v>
      </c>
      <c r="DF11" t="n">
        <v>60</v>
      </c>
      <c r="DG11" t="n">
        <v>50</v>
      </c>
      <c r="DH11" t="n">
        <v>40</v>
      </c>
      <c r="DI11" t="n">
        <v>60</v>
      </c>
      <c r="DJ11" t="n">
        <v>50</v>
      </c>
      <c r="DK11" t="n">
        <v>50</v>
      </c>
      <c r="DL11" t="n">
        <v>50</v>
      </c>
      <c r="DM11" t="n">
        <v>60</v>
      </c>
      <c r="DN11" t="n">
        <v>50</v>
      </c>
      <c r="DO11" t="n">
        <v>50</v>
      </c>
      <c r="DP11" t="n">
        <v>50</v>
      </c>
      <c r="DQ11" t="n">
        <v>60</v>
      </c>
      <c r="DR11" t="n">
        <v>60</v>
      </c>
      <c r="DS11" t="n">
        <v>50</v>
      </c>
      <c r="DT11" t="n">
        <v>60</v>
      </c>
      <c r="DU11" t="n">
        <v>60</v>
      </c>
      <c r="DV11" t="n">
        <v>60</v>
      </c>
      <c r="DW11" t="n">
        <v>60</v>
      </c>
      <c r="DX11" t="n">
        <v>60</v>
      </c>
      <c r="DY11" t="n">
        <v>20</v>
      </c>
      <c r="DZ11" t="n">
        <v>40</v>
      </c>
      <c r="EA11" t="n">
        <v>30</v>
      </c>
      <c r="EB11" t="n">
        <v>0</v>
      </c>
      <c r="EC11" t="n">
        <v>10</v>
      </c>
      <c r="ED11" t="n">
        <v>0</v>
      </c>
      <c r="EE11" t="n">
        <v>10</v>
      </c>
      <c r="EF11" t="n">
        <v>0</v>
      </c>
      <c r="EG11" t="n">
        <v>0</v>
      </c>
      <c r="EH11" t="n">
        <v>10</v>
      </c>
      <c r="EI11" t="n">
        <v>10</v>
      </c>
      <c r="EJ11" t="n">
        <v>10</v>
      </c>
      <c r="EK11" t="n">
        <v>0</v>
      </c>
      <c r="EL11" t="n">
        <v>0</v>
      </c>
      <c r="EM11" t="n">
        <v>20</v>
      </c>
      <c r="EN11" t="n">
        <v>20</v>
      </c>
      <c r="EO11" t="n">
        <v>20</v>
      </c>
      <c r="EP11" t="n">
        <v>0</v>
      </c>
      <c r="EQ11" t="n">
        <v>0</v>
      </c>
      <c r="ER11" t="n">
        <v>30</v>
      </c>
      <c r="ES11" t="n">
        <v>40</v>
      </c>
      <c r="ET11" t="n">
        <v>20</v>
      </c>
      <c r="EU11" t="n">
        <v>40</v>
      </c>
      <c r="EV11" t="n">
        <v>20</v>
      </c>
      <c r="EW11" t="n">
        <v>10</v>
      </c>
      <c r="EX11" t="n">
        <v>0</v>
      </c>
    </row>
    <row r="12">
      <c r="A12" t="n">
        <v>11</v>
      </c>
      <c r="B12" t="n">
        <v>60</v>
      </c>
      <c r="C12" t="n">
        <v>70</v>
      </c>
      <c r="D12" t="n">
        <v>70</v>
      </c>
      <c r="E12" t="n">
        <v>50</v>
      </c>
      <c r="F12" t="n">
        <v>10</v>
      </c>
      <c r="G12" t="n">
        <v>10</v>
      </c>
      <c r="H12" t="n">
        <v>50</v>
      </c>
      <c r="I12" t="n">
        <v>50</v>
      </c>
      <c r="J12" t="n">
        <v>40</v>
      </c>
      <c r="K12" t="n">
        <v>50</v>
      </c>
      <c r="L12" t="n">
        <v>60</v>
      </c>
      <c r="M12" t="n">
        <v>40</v>
      </c>
      <c r="N12" t="n">
        <v>50</v>
      </c>
      <c r="O12" t="n">
        <v>40</v>
      </c>
      <c r="P12" t="n">
        <v>40</v>
      </c>
      <c r="Q12" t="n">
        <v>40</v>
      </c>
      <c r="R12" t="n">
        <v>40</v>
      </c>
      <c r="S12" t="n">
        <v>40</v>
      </c>
      <c r="T12" t="n">
        <v>40</v>
      </c>
      <c r="U12" t="n">
        <v>40</v>
      </c>
      <c r="V12" t="n">
        <v>40</v>
      </c>
      <c r="W12" t="n">
        <v>50</v>
      </c>
      <c r="X12" t="n">
        <v>60</v>
      </c>
      <c r="Y12" t="n">
        <v>30</v>
      </c>
      <c r="Z12" t="n">
        <v>50</v>
      </c>
      <c r="AA12" t="n">
        <v>50</v>
      </c>
      <c r="AB12" t="n">
        <v>40</v>
      </c>
      <c r="AC12" t="n">
        <v>50</v>
      </c>
      <c r="AD12" t="n">
        <v>40</v>
      </c>
      <c r="AE12" t="n">
        <v>40</v>
      </c>
      <c r="AF12" t="n">
        <v>40</v>
      </c>
      <c r="AG12" t="n">
        <v>40</v>
      </c>
      <c r="AH12" t="n">
        <v>30</v>
      </c>
      <c r="AI12" t="n">
        <v>30</v>
      </c>
      <c r="AJ12" t="n">
        <v>30</v>
      </c>
      <c r="AK12" t="n">
        <v>50</v>
      </c>
      <c r="AL12" t="n">
        <v>40</v>
      </c>
      <c r="AM12" t="n">
        <v>30</v>
      </c>
      <c r="AN12" t="n">
        <v>50</v>
      </c>
      <c r="AO12" t="n">
        <v>50</v>
      </c>
      <c r="AP12" t="n">
        <v>40</v>
      </c>
      <c r="AQ12" t="n">
        <v>50</v>
      </c>
      <c r="AR12" t="n">
        <v>40</v>
      </c>
      <c r="AS12" t="n">
        <v>40</v>
      </c>
      <c r="AT12" t="n">
        <v>40</v>
      </c>
      <c r="AU12" t="n">
        <v>40</v>
      </c>
      <c r="AV12" t="n">
        <v>50</v>
      </c>
      <c r="AW12" t="n">
        <v>40</v>
      </c>
      <c r="AY12" t="n">
        <v>40</v>
      </c>
      <c r="AZ12" t="n">
        <v>40</v>
      </c>
      <c r="BA12" t="n">
        <v>20</v>
      </c>
      <c r="BB12" t="n">
        <v>40</v>
      </c>
      <c r="BC12" t="n">
        <v>40</v>
      </c>
      <c r="BD12" t="n">
        <v>50</v>
      </c>
      <c r="BE12" t="n">
        <v>50</v>
      </c>
      <c r="BF12" t="n">
        <v>50</v>
      </c>
      <c r="BG12" t="n">
        <v>40</v>
      </c>
      <c r="BH12" t="n">
        <v>40</v>
      </c>
      <c r="BI12" t="n">
        <v>60</v>
      </c>
      <c r="BJ12" t="n">
        <v>40</v>
      </c>
      <c r="BK12" t="n">
        <v>30</v>
      </c>
      <c r="BL12" t="n">
        <v>50</v>
      </c>
      <c r="BM12" t="n">
        <v>60</v>
      </c>
      <c r="BN12" t="n">
        <v>50</v>
      </c>
      <c r="BO12" t="n">
        <v>50</v>
      </c>
      <c r="BP12" t="n">
        <v>50</v>
      </c>
      <c r="BQ12" t="n">
        <v>40</v>
      </c>
      <c r="BR12" t="n">
        <v>50</v>
      </c>
      <c r="BS12" t="n">
        <v>50</v>
      </c>
      <c r="BT12" t="n">
        <v>60</v>
      </c>
      <c r="BU12" t="n">
        <v>60</v>
      </c>
      <c r="BV12" t="n">
        <v>50</v>
      </c>
      <c r="BW12" t="n">
        <v>50</v>
      </c>
      <c r="BX12" t="n">
        <v>50</v>
      </c>
      <c r="BY12" t="n">
        <v>50</v>
      </c>
      <c r="BZ12" t="n">
        <v>50</v>
      </c>
      <c r="CA12" t="n">
        <v>60</v>
      </c>
      <c r="CB12" t="n">
        <v>60</v>
      </c>
      <c r="CC12" t="n">
        <v>50</v>
      </c>
      <c r="CD12" t="n">
        <v>60</v>
      </c>
      <c r="CE12" t="n">
        <v>40</v>
      </c>
      <c r="CF12" t="n">
        <v>40</v>
      </c>
      <c r="CG12" t="n">
        <v>60</v>
      </c>
      <c r="CH12" t="n">
        <v>60</v>
      </c>
      <c r="CI12" t="n">
        <v>60</v>
      </c>
      <c r="CJ12" t="n">
        <v>10</v>
      </c>
      <c r="CK12" t="n">
        <v>60</v>
      </c>
      <c r="CL12" t="n">
        <v>40</v>
      </c>
      <c r="CM12" t="n">
        <v>50</v>
      </c>
      <c r="CN12" t="n">
        <v>50</v>
      </c>
      <c r="CO12" t="n">
        <v>60</v>
      </c>
      <c r="CP12" t="n">
        <v>50</v>
      </c>
      <c r="CQ12" t="n">
        <v>50</v>
      </c>
      <c r="CR12" t="n">
        <v>50</v>
      </c>
      <c r="CS12" t="n">
        <v>30</v>
      </c>
      <c r="CT12" t="n">
        <v>40</v>
      </c>
      <c r="CU12" t="n">
        <v>60</v>
      </c>
      <c r="CV12" t="n">
        <v>50</v>
      </c>
      <c r="CW12" t="n">
        <v>60</v>
      </c>
      <c r="CX12" t="n">
        <v>50</v>
      </c>
      <c r="CY12" t="n">
        <v>60</v>
      </c>
      <c r="CZ12" t="n">
        <v>30</v>
      </c>
      <c r="DA12" t="n">
        <v>30</v>
      </c>
      <c r="DB12" t="n">
        <v>60</v>
      </c>
      <c r="DC12" t="n">
        <v>60</v>
      </c>
      <c r="DD12" t="n">
        <v>50</v>
      </c>
      <c r="DE12" t="n">
        <v>50</v>
      </c>
      <c r="DF12" t="n">
        <v>50</v>
      </c>
      <c r="DG12" t="n">
        <v>40</v>
      </c>
      <c r="DH12" t="n">
        <v>50</v>
      </c>
      <c r="DI12" t="n">
        <v>50</v>
      </c>
      <c r="DJ12" t="n">
        <v>60</v>
      </c>
      <c r="DK12" t="n">
        <v>60</v>
      </c>
      <c r="DL12" t="n">
        <v>60</v>
      </c>
      <c r="DM12" t="n">
        <v>60</v>
      </c>
      <c r="DN12" t="n">
        <v>50</v>
      </c>
      <c r="DO12" t="n">
        <v>50</v>
      </c>
      <c r="DP12" t="n">
        <v>60</v>
      </c>
      <c r="DQ12" t="n">
        <v>60</v>
      </c>
      <c r="DR12" t="n">
        <v>50</v>
      </c>
      <c r="DS12" t="n">
        <v>60</v>
      </c>
      <c r="DT12" t="n">
        <v>50</v>
      </c>
      <c r="DU12" t="n">
        <v>50</v>
      </c>
      <c r="DV12" t="n">
        <v>50</v>
      </c>
      <c r="DW12" t="n">
        <v>50</v>
      </c>
      <c r="DX12" t="n">
        <v>60</v>
      </c>
      <c r="DY12" t="n">
        <v>20</v>
      </c>
      <c r="DZ12" t="n">
        <v>40</v>
      </c>
      <c r="EA12" t="n">
        <v>30</v>
      </c>
      <c r="EB12" t="n">
        <v>0</v>
      </c>
      <c r="EC12" t="n">
        <v>0</v>
      </c>
      <c r="ED12" t="n">
        <v>10</v>
      </c>
      <c r="EE12" t="n">
        <v>0</v>
      </c>
      <c r="EF12" t="n">
        <v>0</v>
      </c>
      <c r="EG12" t="n">
        <v>0</v>
      </c>
      <c r="EH12" t="n">
        <v>0</v>
      </c>
      <c r="EI12" t="n">
        <v>10</v>
      </c>
      <c r="EJ12" t="n">
        <v>0</v>
      </c>
      <c r="EK12" t="n">
        <v>10</v>
      </c>
      <c r="EL12" t="n">
        <v>10</v>
      </c>
      <c r="EM12" t="n">
        <v>20</v>
      </c>
      <c r="EN12" t="n">
        <v>30</v>
      </c>
      <c r="EO12" t="n">
        <v>20</v>
      </c>
      <c r="EP12" t="n">
        <v>10</v>
      </c>
      <c r="EQ12" t="n">
        <v>10</v>
      </c>
      <c r="ER12" t="n">
        <v>30</v>
      </c>
      <c r="ES12" t="n">
        <v>30</v>
      </c>
      <c r="ET12" t="n">
        <v>20</v>
      </c>
      <c r="EU12" t="n">
        <v>30</v>
      </c>
      <c r="EV12" t="n">
        <v>20</v>
      </c>
      <c r="EW12" t="n">
        <v>10</v>
      </c>
      <c r="EX12" t="n">
        <v>10</v>
      </c>
    </row>
    <row r="13">
      <c r="A13" t="n">
        <v>12</v>
      </c>
      <c r="B13" t="n">
        <v>70</v>
      </c>
      <c r="C13" t="n">
        <v>60</v>
      </c>
      <c r="D13" t="n">
        <v>60</v>
      </c>
      <c r="E13" t="n">
        <v>50</v>
      </c>
      <c r="F13" t="n">
        <v>0</v>
      </c>
      <c r="G13" t="n">
        <v>0</v>
      </c>
      <c r="H13" t="n">
        <v>50</v>
      </c>
      <c r="I13" t="n">
        <v>40</v>
      </c>
      <c r="J13" t="n">
        <v>40</v>
      </c>
      <c r="K13" t="n">
        <v>40</v>
      </c>
      <c r="L13" t="n">
        <v>50</v>
      </c>
      <c r="M13" t="n">
        <v>30</v>
      </c>
      <c r="N13" t="n">
        <v>40</v>
      </c>
      <c r="O13" t="n">
        <v>50</v>
      </c>
      <c r="P13" t="n">
        <v>50</v>
      </c>
      <c r="Q13" t="n">
        <v>40</v>
      </c>
      <c r="R13" t="n">
        <v>40</v>
      </c>
      <c r="S13" t="n">
        <v>40</v>
      </c>
      <c r="T13" t="n">
        <v>30</v>
      </c>
      <c r="U13" t="n">
        <v>50</v>
      </c>
      <c r="V13" t="n">
        <v>40</v>
      </c>
      <c r="W13" t="n">
        <v>50</v>
      </c>
      <c r="X13" t="n">
        <v>50</v>
      </c>
      <c r="Y13" t="n">
        <v>20</v>
      </c>
      <c r="Z13" t="n">
        <v>50</v>
      </c>
      <c r="AA13" t="n">
        <v>40</v>
      </c>
      <c r="AB13" t="n">
        <v>30</v>
      </c>
      <c r="AC13" t="n">
        <v>40</v>
      </c>
      <c r="AD13" t="n">
        <v>50</v>
      </c>
      <c r="AE13" t="n">
        <v>40</v>
      </c>
      <c r="AF13" t="n">
        <v>40</v>
      </c>
      <c r="AG13" t="n">
        <v>50</v>
      </c>
      <c r="AH13" t="n">
        <v>40</v>
      </c>
      <c r="AI13" t="n">
        <v>40</v>
      </c>
      <c r="AJ13" t="n">
        <v>40</v>
      </c>
      <c r="AK13" t="n">
        <v>50</v>
      </c>
      <c r="AL13" t="n">
        <v>40</v>
      </c>
      <c r="AM13" t="n">
        <v>40</v>
      </c>
      <c r="AN13" t="n">
        <v>50</v>
      </c>
      <c r="AO13" t="n">
        <v>50</v>
      </c>
      <c r="AP13" t="n">
        <v>30</v>
      </c>
      <c r="AQ13" t="n">
        <v>50</v>
      </c>
      <c r="AR13" t="n">
        <v>40</v>
      </c>
      <c r="AS13" t="n">
        <v>50</v>
      </c>
      <c r="AT13" t="n">
        <v>40</v>
      </c>
      <c r="AU13" t="n">
        <v>50</v>
      </c>
      <c r="AV13" t="n">
        <v>50</v>
      </c>
      <c r="AW13" t="n">
        <v>50</v>
      </c>
      <c r="AX13" t="n">
        <v>50</v>
      </c>
      <c r="AY13" t="n">
        <v>40</v>
      </c>
      <c r="AZ13" t="n">
        <v>40</v>
      </c>
      <c r="BA13" t="n">
        <v>20</v>
      </c>
      <c r="BB13" t="n">
        <v>50</v>
      </c>
      <c r="BC13" t="n">
        <v>40</v>
      </c>
      <c r="BD13" t="n">
        <v>40</v>
      </c>
      <c r="BE13" t="n">
        <v>40</v>
      </c>
      <c r="BF13" t="n">
        <v>50</v>
      </c>
      <c r="BG13" t="n">
        <v>40</v>
      </c>
      <c r="BH13" t="n">
        <v>50</v>
      </c>
      <c r="BI13" t="n">
        <v>50</v>
      </c>
      <c r="BJ13" t="n">
        <v>50</v>
      </c>
      <c r="BK13" t="n">
        <v>40</v>
      </c>
      <c r="BL13" t="n">
        <v>40</v>
      </c>
      <c r="BM13" t="n">
        <v>50</v>
      </c>
      <c r="BN13" t="n">
        <v>50</v>
      </c>
      <c r="BO13" t="n">
        <v>40</v>
      </c>
      <c r="BP13" t="n">
        <v>40</v>
      </c>
      <c r="BQ13" t="n">
        <v>40</v>
      </c>
      <c r="BR13" t="n">
        <v>50</v>
      </c>
      <c r="BS13" t="n">
        <v>50</v>
      </c>
      <c r="BT13" t="n">
        <v>50</v>
      </c>
      <c r="BU13" t="n">
        <v>60</v>
      </c>
      <c r="BV13" t="n">
        <v>50</v>
      </c>
      <c r="BW13" t="n">
        <v>50</v>
      </c>
      <c r="BX13" t="n">
        <v>40</v>
      </c>
      <c r="BY13" t="n">
        <v>40</v>
      </c>
      <c r="BZ13" t="n">
        <v>60</v>
      </c>
      <c r="CA13" t="n">
        <v>50</v>
      </c>
      <c r="CB13" t="n">
        <v>50</v>
      </c>
      <c r="CC13" t="n">
        <v>60</v>
      </c>
      <c r="CD13" t="n">
        <v>50</v>
      </c>
      <c r="CE13" t="n">
        <v>40</v>
      </c>
      <c r="CF13" t="n">
        <v>50</v>
      </c>
      <c r="CG13" t="n">
        <v>50</v>
      </c>
      <c r="CH13" t="n">
        <v>60</v>
      </c>
      <c r="CI13" t="n">
        <v>60</v>
      </c>
      <c r="CJ13" t="n">
        <v>20</v>
      </c>
      <c r="CK13" t="n">
        <v>60</v>
      </c>
      <c r="CL13" t="n">
        <v>40</v>
      </c>
      <c r="CM13" t="n">
        <v>40</v>
      </c>
      <c r="CN13" t="n">
        <v>60</v>
      </c>
      <c r="CO13" t="n">
        <v>60</v>
      </c>
      <c r="CP13" t="n">
        <v>60</v>
      </c>
      <c r="CQ13" t="n">
        <v>50</v>
      </c>
      <c r="CR13" t="n">
        <v>60</v>
      </c>
      <c r="CS13" t="n">
        <v>40</v>
      </c>
      <c r="CT13" t="n">
        <v>30</v>
      </c>
      <c r="CU13" t="n">
        <v>60</v>
      </c>
      <c r="CV13" t="n">
        <v>60</v>
      </c>
      <c r="CW13" t="n">
        <v>60</v>
      </c>
      <c r="CX13" t="n">
        <v>60</v>
      </c>
      <c r="CY13" t="n">
        <v>60</v>
      </c>
      <c r="CZ13" t="n">
        <v>40</v>
      </c>
      <c r="DA13" t="n">
        <v>40</v>
      </c>
      <c r="DB13" t="n">
        <v>50</v>
      </c>
      <c r="DC13" t="n">
        <v>50</v>
      </c>
      <c r="DD13" t="n">
        <v>60</v>
      </c>
      <c r="DE13" t="n">
        <v>50</v>
      </c>
      <c r="DF13" t="n">
        <v>50</v>
      </c>
      <c r="DG13" t="n">
        <v>50</v>
      </c>
      <c r="DH13" t="n">
        <v>40</v>
      </c>
      <c r="DI13" t="n">
        <v>60</v>
      </c>
      <c r="DJ13" t="n">
        <v>50</v>
      </c>
      <c r="DK13" t="n">
        <v>60</v>
      </c>
      <c r="DL13" t="n">
        <v>60</v>
      </c>
      <c r="DM13" t="n">
        <v>50</v>
      </c>
      <c r="DN13" t="n">
        <v>60</v>
      </c>
      <c r="DO13" t="n">
        <v>50</v>
      </c>
      <c r="DP13" t="n">
        <v>60</v>
      </c>
      <c r="DQ13" t="n">
        <v>60</v>
      </c>
      <c r="DR13" t="n">
        <v>50</v>
      </c>
      <c r="DS13" t="n">
        <v>60</v>
      </c>
      <c r="DT13" t="n">
        <v>60</v>
      </c>
      <c r="DU13" t="n">
        <v>50</v>
      </c>
      <c r="DV13" t="n">
        <v>60</v>
      </c>
      <c r="DW13" t="n">
        <v>60</v>
      </c>
      <c r="DX13" t="n">
        <v>60</v>
      </c>
      <c r="DY13" t="n">
        <v>20</v>
      </c>
      <c r="DZ13" t="n">
        <v>40</v>
      </c>
      <c r="EA13" t="n">
        <v>30</v>
      </c>
      <c r="EB13" t="n">
        <v>0</v>
      </c>
      <c r="EC13" t="n">
        <v>0</v>
      </c>
      <c r="ED13" t="n">
        <v>0</v>
      </c>
      <c r="EE13" t="n">
        <v>10</v>
      </c>
      <c r="EF13" t="n">
        <v>0</v>
      </c>
      <c r="EG13" t="n">
        <v>10</v>
      </c>
      <c r="EH13" t="n">
        <v>10</v>
      </c>
      <c r="EI13" t="n">
        <v>10</v>
      </c>
      <c r="EJ13" t="n">
        <v>10</v>
      </c>
      <c r="EK13" t="n">
        <v>0</v>
      </c>
      <c r="EL13" t="n">
        <v>10</v>
      </c>
      <c r="EM13" t="n">
        <v>20</v>
      </c>
      <c r="EN13" t="n">
        <v>20</v>
      </c>
      <c r="EO13" t="n">
        <v>30</v>
      </c>
      <c r="EP13" t="n">
        <v>0</v>
      </c>
      <c r="EQ13" t="n">
        <v>0</v>
      </c>
      <c r="ER13" t="n">
        <v>30</v>
      </c>
      <c r="ES13" t="n">
        <v>40</v>
      </c>
      <c r="ET13" t="n">
        <v>20</v>
      </c>
      <c r="EU13" t="n">
        <v>30</v>
      </c>
      <c r="EV13" t="n">
        <v>20</v>
      </c>
      <c r="EW13" t="n">
        <v>0</v>
      </c>
      <c r="EX13" t="n">
        <v>10</v>
      </c>
    </row>
    <row r="14">
      <c r="A14" t="n">
        <v>13</v>
      </c>
      <c r="B14" t="n">
        <v>70</v>
      </c>
      <c r="C14" t="n">
        <v>60</v>
      </c>
      <c r="D14" t="n">
        <v>60</v>
      </c>
      <c r="E14" t="n">
        <v>40</v>
      </c>
      <c r="F14" t="n">
        <v>10</v>
      </c>
      <c r="G14" t="n">
        <v>0</v>
      </c>
      <c r="H14" t="n">
        <v>60</v>
      </c>
      <c r="I14" t="n">
        <v>50</v>
      </c>
      <c r="J14" t="n">
        <v>40</v>
      </c>
      <c r="K14" t="n">
        <v>40</v>
      </c>
      <c r="L14" t="n">
        <v>60</v>
      </c>
      <c r="M14" t="n">
        <v>40</v>
      </c>
      <c r="N14" t="n">
        <v>50</v>
      </c>
      <c r="O14" t="n">
        <v>40</v>
      </c>
      <c r="P14" t="n">
        <v>40</v>
      </c>
      <c r="Q14" t="n">
        <v>30</v>
      </c>
      <c r="R14" t="n">
        <v>40</v>
      </c>
      <c r="S14" t="n">
        <v>50</v>
      </c>
      <c r="T14" t="n">
        <v>40</v>
      </c>
      <c r="U14" t="n">
        <v>40</v>
      </c>
      <c r="V14" t="n">
        <v>40</v>
      </c>
      <c r="W14" t="n">
        <v>50</v>
      </c>
      <c r="X14" t="n">
        <v>50</v>
      </c>
      <c r="Y14" t="n">
        <v>10</v>
      </c>
      <c r="Z14" t="n">
        <v>50</v>
      </c>
      <c r="AA14" t="n">
        <v>50</v>
      </c>
      <c r="AB14" t="n">
        <v>30</v>
      </c>
      <c r="AC14" t="n">
        <v>50</v>
      </c>
      <c r="AD14" t="n">
        <v>40</v>
      </c>
      <c r="AE14" t="n">
        <v>40</v>
      </c>
      <c r="AF14" t="n">
        <v>40</v>
      </c>
      <c r="AG14" t="n">
        <v>50</v>
      </c>
      <c r="AH14" t="n">
        <v>40</v>
      </c>
      <c r="AI14" t="n">
        <v>40</v>
      </c>
      <c r="AJ14" t="n">
        <v>40</v>
      </c>
      <c r="AK14" t="n">
        <v>50</v>
      </c>
      <c r="AL14" t="n">
        <v>40</v>
      </c>
      <c r="AM14" t="n">
        <v>40</v>
      </c>
      <c r="AN14" t="n">
        <v>50</v>
      </c>
      <c r="AO14" t="n">
        <v>50</v>
      </c>
      <c r="AP14" t="n">
        <v>40</v>
      </c>
      <c r="AQ14" t="n">
        <v>60</v>
      </c>
      <c r="AR14" t="n">
        <v>40</v>
      </c>
      <c r="AS14" t="n">
        <v>50</v>
      </c>
      <c r="AT14" t="n">
        <v>40</v>
      </c>
      <c r="AU14" t="n">
        <v>50</v>
      </c>
      <c r="AV14" t="n">
        <v>50</v>
      </c>
      <c r="AW14" t="n">
        <v>40</v>
      </c>
      <c r="AX14" t="n">
        <v>60</v>
      </c>
      <c r="AY14" t="n">
        <v>50</v>
      </c>
      <c r="AZ14" t="n">
        <v>50</v>
      </c>
      <c r="BA14" t="n">
        <v>10</v>
      </c>
      <c r="BB14" t="n">
        <v>40</v>
      </c>
      <c r="BC14" t="n">
        <v>40</v>
      </c>
      <c r="BD14" t="n">
        <v>50</v>
      </c>
      <c r="BE14" t="n">
        <v>50</v>
      </c>
      <c r="BF14" t="n">
        <v>50</v>
      </c>
      <c r="BG14" t="n">
        <v>40</v>
      </c>
      <c r="BH14" t="n">
        <v>50</v>
      </c>
      <c r="BI14" t="n">
        <v>50</v>
      </c>
      <c r="BJ14" t="n">
        <v>40</v>
      </c>
      <c r="BK14" t="n">
        <v>40</v>
      </c>
      <c r="BL14" t="n">
        <v>50</v>
      </c>
      <c r="BM14" t="n">
        <v>50</v>
      </c>
      <c r="BN14" t="n">
        <v>50</v>
      </c>
      <c r="BO14" t="n">
        <v>50</v>
      </c>
      <c r="BP14" t="n">
        <v>50</v>
      </c>
      <c r="BQ14" t="n">
        <v>40</v>
      </c>
      <c r="BR14" t="n">
        <v>50</v>
      </c>
      <c r="BS14" t="n">
        <v>50</v>
      </c>
      <c r="BT14" t="n">
        <v>60</v>
      </c>
      <c r="BU14" t="n">
        <v>60</v>
      </c>
      <c r="BV14" t="n">
        <v>50</v>
      </c>
      <c r="BW14" t="n">
        <v>50</v>
      </c>
      <c r="BX14" t="n">
        <v>50</v>
      </c>
      <c r="BY14" t="n">
        <v>50</v>
      </c>
      <c r="BZ14" t="n">
        <v>60</v>
      </c>
      <c r="CA14" t="n">
        <v>60</v>
      </c>
      <c r="CB14" t="n">
        <v>60</v>
      </c>
      <c r="CC14" t="n">
        <v>50</v>
      </c>
      <c r="CD14" t="n">
        <v>60</v>
      </c>
      <c r="CE14" t="n">
        <v>40</v>
      </c>
      <c r="CF14" t="n">
        <v>40</v>
      </c>
      <c r="CG14" t="n">
        <v>60</v>
      </c>
      <c r="CH14" t="n">
        <v>70</v>
      </c>
      <c r="CI14" t="n">
        <v>60</v>
      </c>
      <c r="CJ14" t="n">
        <v>10</v>
      </c>
      <c r="CK14" t="n">
        <v>60</v>
      </c>
      <c r="CL14" t="n">
        <v>50</v>
      </c>
      <c r="CM14" t="n">
        <v>50</v>
      </c>
      <c r="CN14" t="n">
        <v>50</v>
      </c>
      <c r="CO14" t="n">
        <v>60</v>
      </c>
      <c r="CP14" t="n">
        <v>50</v>
      </c>
      <c r="CQ14" t="n">
        <v>60</v>
      </c>
      <c r="CR14" t="n">
        <v>50</v>
      </c>
      <c r="CS14" t="n">
        <v>30</v>
      </c>
      <c r="CT14" t="n">
        <v>50</v>
      </c>
      <c r="CU14" t="n">
        <v>60</v>
      </c>
      <c r="CV14" t="n">
        <v>50</v>
      </c>
      <c r="CW14" t="n">
        <v>50</v>
      </c>
      <c r="CX14" t="n">
        <v>60</v>
      </c>
      <c r="CY14" t="n">
        <v>60</v>
      </c>
      <c r="CZ14" t="n">
        <v>40</v>
      </c>
      <c r="DA14" t="n">
        <v>30</v>
      </c>
      <c r="DB14" t="n">
        <v>50</v>
      </c>
      <c r="DC14" t="n">
        <v>60</v>
      </c>
      <c r="DD14" t="n">
        <v>50</v>
      </c>
      <c r="DE14" t="n">
        <v>60</v>
      </c>
      <c r="DF14" t="n">
        <v>60</v>
      </c>
      <c r="DG14" t="n">
        <v>40</v>
      </c>
      <c r="DH14" t="n">
        <v>50</v>
      </c>
      <c r="DI14" t="n">
        <v>50</v>
      </c>
      <c r="DJ14" t="n">
        <v>60</v>
      </c>
      <c r="DK14" t="n">
        <v>50</v>
      </c>
      <c r="DL14" t="n">
        <v>60</v>
      </c>
      <c r="DM14" t="n">
        <v>60</v>
      </c>
      <c r="DN14" t="n">
        <v>50</v>
      </c>
      <c r="DO14" t="n">
        <v>50</v>
      </c>
      <c r="DP14" t="n">
        <v>60</v>
      </c>
      <c r="DQ14" t="n">
        <v>60</v>
      </c>
      <c r="DR14" t="n">
        <v>60</v>
      </c>
      <c r="DS14" t="n">
        <v>50</v>
      </c>
      <c r="DT14" t="n">
        <v>60</v>
      </c>
      <c r="DU14" t="n">
        <v>50</v>
      </c>
      <c r="DV14" t="n">
        <v>50</v>
      </c>
      <c r="DW14" t="n">
        <v>60</v>
      </c>
      <c r="DX14" t="n">
        <v>60</v>
      </c>
      <c r="DY14" t="n">
        <v>30</v>
      </c>
      <c r="DZ14" t="n">
        <v>40</v>
      </c>
      <c r="EA14" t="n">
        <v>40</v>
      </c>
      <c r="EB14" t="n">
        <v>0</v>
      </c>
      <c r="EC14" t="n">
        <v>10</v>
      </c>
      <c r="ED14" t="n">
        <v>0</v>
      </c>
      <c r="EE14" t="n">
        <v>0</v>
      </c>
      <c r="EF14" t="n">
        <v>0</v>
      </c>
      <c r="EG14" t="n">
        <v>10</v>
      </c>
      <c r="EH14" t="n">
        <v>10</v>
      </c>
      <c r="EI14" t="n">
        <v>20</v>
      </c>
      <c r="EJ14" t="n">
        <v>10</v>
      </c>
      <c r="EK14" t="n">
        <v>10</v>
      </c>
      <c r="EL14" t="n">
        <v>10</v>
      </c>
      <c r="EM14" t="n">
        <v>20</v>
      </c>
      <c r="EN14" t="n">
        <v>30</v>
      </c>
      <c r="EO14" t="n">
        <v>20</v>
      </c>
      <c r="EP14" t="n">
        <v>10</v>
      </c>
      <c r="EQ14" t="n">
        <v>0</v>
      </c>
      <c r="ER14" t="n">
        <v>30</v>
      </c>
      <c r="ES14" t="n">
        <v>30</v>
      </c>
      <c r="ET14" t="n">
        <v>20</v>
      </c>
      <c r="EU14" t="n">
        <v>30</v>
      </c>
      <c r="EV14" t="n">
        <v>10</v>
      </c>
      <c r="EW14" t="n">
        <v>10</v>
      </c>
      <c r="EX14" t="n">
        <v>10</v>
      </c>
    </row>
    <row r="15">
      <c r="A15" t="n">
        <v>14</v>
      </c>
      <c r="B15" t="n">
        <v>70</v>
      </c>
      <c r="C15" t="n">
        <v>60</v>
      </c>
      <c r="D15" t="n">
        <v>70</v>
      </c>
      <c r="E15" t="n">
        <v>50</v>
      </c>
      <c r="F15" t="n">
        <v>0</v>
      </c>
      <c r="G15" t="n">
        <v>0</v>
      </c>
      <c r="H15" t="n">
        <v>50</v>
      </c>
      <c r="I15" t="n">
        <v>50</v>
      </c>
      <c r="J15" t="n">
        <v>30</v>
      </c>
      <c r="K15" t="n">
        <v>50</v>
      </c>
      <c r="L15" t="n">
        <v>50</v>
      </c>
      <c r="M15" t="n">
        <v>40</v>
      </c>
      <c r="N15" t="n">
        <v>50</v>
      </c>
      <c r="O15" t="n">
        <v>40</v>
      </c>
      <c r="P15" t="n">
        <v>50</v>
      </c>
      <c r="Q15" t="n">
        <v>40</v>
      </c>
      <c r="R15" t="n">
        <v>50</v>
      </c>
      <c r="S15" t="n">
        <v>40</v>
      </c>
      <c r="T15" t="n">
        <v>40</v>
      </c>
      <c r="U15" t="n">
        <v>40</v>
      </c>
      <c r="V15" t="n">
        <v>40</v>
      </c>
      <c r="W15" t="n">
        <v>50</v>
      </c>
      <c r="X15" t="n">
        <v>60</v>
      </c>
      <c r="Y15" t="n">
        <v>20</v>
      </c>
      <c r="Z15" t="n">
        <v>50</v>
      </c>
      <c r="AA15" t="n">
        <v>50</v>
      </c>
      <c r="AB15" t="n">
        <v>30</v>
      </c>
      <c r="AC15" t="n">
        <v>60</v>
      </c>
      <c r="AD15" t="n">
        <v>40</v>
      </c>
      <c r="AE15" t="n">
        <v>40</v>
      </c>
      <c r="AF15" t="n">
        <v>40</v>
      </c>
      <c r="AG15" t="n">
        <v>40</v>
      </c>
      <c r="AH15" t="n">
        <v>40</v>
      </c>
      <c r="AI15" t="n">
        <v>30</v>
      </c>
      <c r="AJ15" t="n">
        <v>40</v>
      </c>
      <c r="AK15" t="n">
        <v>50</v>
      </c>
      <c r="AL15" t="n">
        <v>40</v>
      </c>
      <c r="AM15" t="n">
        <v>40</v>
      </c>
      <c r="AN15" t="n">
        <v>50</v>
      </c>
      <c r="AO15" t="n">
        <v>50</v>
      </c>
      <c r="AP15" t="n">
        <v>40</v>
      </c>
      <c r="AQ15" t="n">
        <v>50</v>
      </c>
      <c r="AR15" t="n">
        <v>50</v>
      </c>
      <c r="AS15" t="n">
        <v>40</v>
      </c>
      <c r="AT15" t="n">
        <v>50</v>
      </c>
      <c r="AU15" t="n">
        <v>50</v>
      </c>
      <c r="AV15" t="n">
        <v>50</v>
      </c>
      <c r="AW15" t="n">
        <v>50</v>
      </c>
      <c r="AX15" t="n">
        <v>50</v>
      </c>
      <c r="AY15" t="n">
        <v>50</v>
      </c>
      <c r="AZ15" t="n">
        <v>50</v>
      </c>
      <c r="BA15" t="n">
        <v>10</v>
      </c>
      <c r="BB15" t="n">
        <v>50</v>
      </c>
      <c r="BC15" t="n">
        <v>40</v>
      </c>
      <c r="BD15" t="n">
        <v>50</v>
      </c>
      <c r="BE15" t="n">
        <v>60</v>
      </c>
      <c r="BF15" t="n">
        <v>50</v>
      </c>
      <c r="BG15" t="n">
        <v>50</v>
      </c>
      <c r="BH15" t="n">
        <v>40</v>
      </c>
      <c r="BI15" t="n">
        <v>60</v>
      </c>
      <c r="BJ15" t="n">
        <v>50</v>
      </c>
      <c r="BK15" t="n">
        <v>40</v>
      </c>
      <c r="BL15" t="n">
        <v>50</v>
      </c>
      <c r="BM15" t="n">
        <v>60</v>
      </c>
      <c r="BN15" t="n">
        <v>50</v>
      </c>
      <c r="BO15" t="n">
        <v>50</v>
      </c>
      <c r="BP15" t="n">
        <v>50</v>
      </c>
      <c r="BQ15" t="n">
        <v>50</v>
      </c>
      <c r="BR15" t="n">
        <v>40</v>
      </c>
      <c r="BS15" t="n">
        <v>60</v>
      </c>
      <c r="BT15" t="n">
        <v>60</v>
      </c>
      <c r="BU15" t="n">
        <v>50</v>
      </c>
      <c r="BV15" t="n">
        <v>50</v>
      </c>
      <c r="BW15" t="n">
        <v>60</v>
      </c>
      <c r="BX15" t="n">
        <v>50</v>
      </c>
      <c r="BY15" t="n">
        <v>40</v>
      </c>
      <c r="BZ15" t="n">
        <v>60</v>
      </c>
      <c r="CA15" t="n">
        <v>60</v>
      </c>
      <c r="CB15" t="n">
        <v>60</v>
      </c>
      <c r="CC15" t="n">
        <v>60</v>
      </c>
      <c r="CD15" t="n">
        <v>60</v>
      </c>
      <c r="CE15" t="n">
        <v>40</v>
      </c>
      <c r="CF15" t="n">
        <v>50</v>
      </c>
      <c r="CG15" t="n">
        <v>70</v>
      </c>
      <c r="CH15" t="n">
        <v>60</v>
      </c>
      <c r="CI15" t="n">
        <v>70</v>
      </c>
      <c r="CJ15" t="n">
        <v>20</v>
      </c>
      <c r="CK15" t="n">
        <v>60</v>
      </c>
      <c r="CL15" t="n">
        <v>40</v>
      </c>
      <c r="CM15" t="n">
        <v>40</v>
      </c>
      <c r="CN15" t="n">
        <v>50</v>
      </c>
      <c r="CO15" t="n">
        <v>60</v>
      </c>
      <c r="CP15" t="n">
        <v>60</v>
      </c>
      <c r="CQ15" t="n">
        <v>60</v>
      </c>
      <c r="CR15" t="n">
        <v>60</v>
      </c>
      <c r="CS15" t="n">
        <v>30</v>
      </c>
      <c r="CT15" t="n">
        <v>40</v>
      </c>
      <c r="CU15" t="n">
        <v>60</v>
      </c>
      <c r="CV15" t="n">
        <v>60</v>
      </c>
      <c r="CW15" t="n">
        <v>60</v>
      </c>
      <c r="CX15" t="n">
        <v>60</v>
      </c>
      <c r="CY15" t="n">
        <v>60</v>
      </c>
      <c r="CZ15" t="n">
        <v>50</v>
      </c>
      <c r="DA15" t="n">
        <v>40</v>
      </c>
      <c r="DB15" t="n">
        <v>60</v>
      </c>
      <c r="DC15" t="n">
        <v>50</v>
      </c>
      <c r="DD15" t="n">
        <v>50</v>
      </c>
      <c r="DE15" t="n">
        <v>50</v>
      </c>
      <c r="DF15" t="n">
        <v>50</v>
      </c>
      <c r="DG15" t="n">
        <v>50</v>
      </c>
      <c r="DH15" t="n">
        <v>50</v>
      </c>
      <c r="DI15" t="n">
        <v>60</v>
      </c>
      <c r="DJ15" t="n">
        <v>60</v>
      </c>
      <c r="DK15" t="n">
        <v>60</v>
      </c>
      <c r="DL15" t="n">
        <v>60</v>
      </c>
      <c r="DM15" t="n">
        <v>60</v>
      </c>
      <c r="DN15" t="n">
        <v>60</v>
      </c>
      <c r="DO15" t="n">
        <v>50</v>
      </c>
      <c r="DP15" t="n">
        <v>60</v>
      </c>
      <c r="DQ15" t="n">
        <v>60</v>
      </c>
      <c r="DR15" t="n">
        <v>60</v>
      </c>
      <c r="DS15" t="n">
        <v>60</v>
      </c>
      <c r="DT15" t="n">
        <v>60</v>
      </c>
      <c r="DU15" t="n">
        <v>60</v>
      </c>
      <c r="DV15" t="n">
        <v>60</v>
      </c>
      <c r="DW15" t="n">
        <v>70</v>
      </c>
      <c r="DX15" t="n">
        <v>60</v>
      </c>
      <c r="DY15" t="n">
        <v>30</v>
      </c>
      <c r="DZ15" t="n">
        <v>30</v>
      </c>
      <c r="EA15" t="n">
        <v>40</v>
      </c>
      <c r="EB15" t="n">
        <v>0</v>
      </c>
      <c r="EC15" t="n">
        <v>0</v>
      </c>
      <c r="ED15" t="n">
        <v>10</v>
      </c>
      <c r="EE15" t="n">
        <v>0</v>
      </c>
      <c r="EF15" t="n">
        <v>10</v>
      </c>
      <c r="EG15" t="n">
        <v>10</v>
      </c>
      <c r="EH15" t="n">
        <v>0</v>
      </c>
      <c r="EI15" t="n">
        <v>10</v>
      </c>
      <c r="EJ15" t="n">
        <v>0</v>
      </c>
      <c r="EK15" t="n">
        <v>0</v>
      </c>
      <c r="EL15" t="n">
        <v>0</v>
      </c>
      <c r="EM15" t="n">
        <v>30</v>
      </c>
      <c r="EN15" t="n">
        <v>20</v>
      </c>
      <c r="EO15" t="n">
        <v>20</v>
      </c>
      <c r="EP15" t="n">
        <v>10</v>
      </c>
      <c r="EQ15" t="n">
        <v>10</v>
      </c>
      <c r="ER15" t="n">
        <v>30</v>
      </c>
      <c r="ES15" t="n">
        <v>30</v>
      </c>
      <c r="ET15" t="n">
        <v>20</v>
      </c>
      <c r="EU15" t="n">
        <v>30</v>
      </c>
      <c r="EV15" t="n">
        <v>20</v>
      </c>
      <c r="EW15" t="n">
        <v>10</v>
      </c>
      <c r="EX15" t="n">
        <v>0</v>
      </c>
    </row>
    <row r="16">
      <c r="A16" t="n">
        <v>15</v>
      </c>
      <c r="B16" t="n">
        <v>70</v>
      </c>
      <c r="C16" t="n">
        <v>70</v>
      </c>
      <c r="D16" t="n">
        <v>60</v>
      </c>
      <c r="E16" t="n">
        <v>50</v>
      </c>
      <c r="F16" t="n">
        <v>10</v>
      </c>
      <c r="G16" t="n">
        <v>10</v>
      </c>
      <c r="H16" t="n">
        <v>60</v>
      </c>
      <c r="I16" t="n">
        <v>60</v>
      </c>
      <c r="J16" t="n">
        <v>40</v>
      </c>
      <c r="K16" t="n">
        <v>50</v>
      </c>
      <c r="L16" t="n">
        <v>50</v>
      </c>
      <c r="M16" t="n">
        <v>40</v>
      </c>
      <c r="N16" t="n">
        <v>50</v>
      </c>
      <c r="O16" t="n">
        <v>40</v>
      </c>
      <c r="P16" t="n">
        <v>40</v>
      </c>
      <c r="Q16" t="n">
        <v>50</v>
      </c>
      <c r="R16" t="n">
        <v>40</v>
      </c>
      <c r="S16" t="n">
        <v>50</v>
      </c>
      <c r="T16" t="n">
        <v>40</v>
      </c>
      <c r="U16" t="n">
        <v>40</v>
      </c>
      <c r="V16" t="n">
        <v>40</v>
      </c>
      <c r="W16" t="n">
        <v>50</v>
      </c>
      <c r="X16" t="n">
        <v>50</v>
      </c>
      <c r="Y16" t="n">
        <v>20</v>
      </c>
      <c r="Z16" t="n">
        <v>50</v>
      </c>
      <c r="AA16" t="n">
        <v>50</v>
      </c>
      <c r="AB16" t="n">
        <v>40</v>
      </c>
      <c r="AC16" t="n">
        <v>50</v>
      </c>
      <c r="AD16" t="n">
        <v>40</v>
      </c>
      <c r="AE16" t="n">
        <v>40</v>
      </c>
      <c r="AF16" t="n">
        <v>50</v>
      </c>
      <c r="AG16" t="n">
        <v>50</v>
      </c>
      <c r="AH16" t="n">
        <v>40</v>
      </c>
      <c r="AI16" t="n">
        <v>50</v>
      </c>
      <c r="AJ16" t="n">
        <v>50</v>
      </c>
      <c r="AK16" t="n">
        <v>50</v>
      </c>
      <c r="AL16" t="n">
        <v>50</v>
      </c>
      <c r="AM16" t="n">
        <v>50</v>
      </c>
      <c r="AN16" t="n">
        <v>50</v>
      </c>
      <c r="AO16" t="n">
        <v>50</v>
      </c>
      <c r="AP16" t="n">
        <v>50</v>
      </c>
      <c r="AQ16" t="n">
        <v>50</v>
      </c>
      <c r="AR16" t="n">
        <v>40</v>
      </c>
      <c r="AS16" t="n">
        <v>40</v>
      </c>
      <c r="AT16" t="n">
        <v>50</v>
      </c>
      <c r="AU16" t="n">
        <v>40</v>
      </c>
      <c r="AV16" t="n">
        <v>50</v>
      </c>
      <c r="AW16" t="n">
        <v>50</v>
      </c>
      <c r="AX16" t="n">
        <v>60</v>
      </c>
      <c r="AY16" t="n">
        <v>50</v>
      </c>
      <c r="AZ16" t="n">
        <v>50</v>
      </c>
      <c r="BA16" t="n">
        <v>20</v>
      </c>
      <c r="BB16" t="n">
        <v>50</v>
      </c>
      <c r="BC16" t="n">
        <v>50</v>
      </c>
      <c r="BD16" t="n">
        <v>50</v>
      </c>
      <c r="BE16" t="n">
        <v>50</v>
      </c>
      <c r="BF16" t="n">
        <v>60</v>
      </c>
      <c r="BG16" t="n">
        <v>40</v>
      </c>
      <c r="BH16" t="n">
        <v>60</v>
      </c>
      <c r="BI16" t="n">
        <v>50</v>
      </c>
      <c r="BJ16" t="n">
        <v>40</v>
      </c>
      <c r="BK16" t="n">
        <v>50</v>
      </c>
      <c r="BL16" t="n">
        <v>50</v>
      </c>
      <c r="BM16" t="n">
        <v>60</v>
      </c>
      <c r="BN16" t="n">
        <v>50</v>
      </c>
      <c r="BO16" t="n">
        <v>40</v>
      </c>
      <c r="BP16" t="n">
        <v>50</v>
      </c>
      <c r="BQ16" t="n">
        <v>40</v>
      </c>
      <c r="BR16" t="n">
        <v>50</v>
      </c>
      <c r="BS16" t="n">
        <v>60</v>
      </c>
      <c r="BT16" t="n">
        <v>60</v>
      </c>
      <c r="BU16" t="n">
        <v>70</v>
      </c>
      <c r="BV16" t="n">
        <v>60</v>
      </c>
      <c r="BW16" t="n">
        <v>60</v>
      </c>
      <c r="BX16" t="n">
        <v>50</v>
      </c>
      <c r="BY16" t="n">
        <v>50</v>
      </c>
      <c r="BZ16" t="n">
        <v>60</v>
      </c>
      <c r="CA16" t="n">
        <v>60</v>
      </c>
      <c r="CB16" t="n">
        <v>60</v>
      </c>
      <c r="CC16" t="n">
        <v>60</v>
      </c>
      <c r="CD16" t="n">
        <v>60</v>
      </c>
      <c r="CE16" t="n">
        <v>40</v>
      </c>
      <c r="CF16" t="n">
        <v>50</v>
      </c>
      <c r="CG16" t="n">
        <v>70</v>
      </c>
      <c r="CH16" t="n">
        <v>60</v>
      </c>
      <c r="CI16" t="n">
        <v>60</v>
      </c>
      <c r="CJ16" t="n">
        <v>20</v>
      </c>
      <c r="CK16" t="n">
        <v>70</v>
      </c>
      <c r="CL16" t="n">
        <v>50</v>
      </c>
      <c r="CM16" t="n">
        <v>60</v>
      </c>
      <c r="CN16" t="n">
        <v>60</v>
      </c>
      <c r="CO16" t="n">
        <v>70</v>
      </c>
      <c r="CP16" t="n">
        <v>70</v>
      </c>
      <c r="CQ16" t="n">
        <v>50</v>
      </c>
      <c r="CR16" t="n">
        <v>60</v>
      </c>
      <c r="CS16" t="n">
        <v>30</v>
      </c>
      <c r="CT16" t="n">
        <v>40</v>
      </c>
      <c r="CU16" t="n">
        <v>70</v>
      </c>
      <c r="CV16" t="n">
        <v>70</v>
      </c>
      <c r="CW16" t="n">
        <v>60</v>
      </c>
      <c r="CX16" t="n">
        <v>70</v>
      </c>
      <c r="CY16" t="n">
        <v>60</v>
      </c>
      <c r="CZ16" t="n">
        <v>40</v>
      </c>
      <c r="DA16" t="n">
        <v>40</v>
      </c>
      <c r="DB16" t="n">
        <v>60</v>
      </c>
      <c r="DC16" t="n">
        <v>50</v>
      </c>
      <c r="DD16" t="n">
        <v>50</v>
      </c>
      <c r="DE16" t="n">
        <v>60</v>
      </c>
      <c r="DF16" t="n">
        <v>60</v>
      </c>
      <c r="DG16" t="n">
        <v>60</v>
      </c>
      <c r="DH16" t="n">
        <v>50</v>
      </c>
      <c r="DI16" t="n">
        <v>60</v>
      </c>
      <c r="DJ16" t="n">
        <v>70</v>
      </c>
      <c r="DK16" t="n">
        <v>60</v>
      </c>
      <c r="DL16" t="n">
        <v>60</v>
      </c>
      <c r="DM16" t="n">
        <v>70</v>
      </c>
      <c r="DN16" t="n">
        <v>60</v>
      </c>
      <c r="DO16" t="n">
        <v>60</v>
      </c>
      <c r="DP16" t="n">
        <v>70</v>
      </c>
      <c r="DQ16" t="n">
        <v>70</v>
      </c>
      <c r="DR16" t="n">
        <v>60</v>
      </c>
      <c r="DS16" t="n">
        <v>60</v>
      </c>
      <c r="DT16" t="n">
        <v>70</v>
      </c>
      <c r="DU16" t="n">
        <v>60</v>
      </c>
      <c r="DV16" t="n">
        <v>60</v>
      </c>
      <c r="DW16" t="n">
        <v>60</v>
      </c>
      <c r="DX16" t="n">
        <v>60</v>
      </c>
      <c r="DY16" t="n">
        <v>40</v>
      </c>
      <c r="DZ16" t="n">
        <v>40</v>
      </c>
      <c r="EA16" t="n">
        <v>20</v>
      </c>
      <c r="EB16" t="n">
        <v>10</v>
      </c>
      <c r="EC16" t="n">
        <v>10</v>
      </c>
      <c r="ED16" t="n">
        <v>10</v>
      </c>
      <c r="EE16" t="n">
        <v>10</v>
      </c>
      <c r="EF16" t="n">
        <v>0</v>
      </c>
      <c r="EG16" t="n">
        <v>0</v>
      </c>
      <c r="EH16" t="n">
        <v>10</v>
      </c>
      <c r="EI16" t="n">
        <v>0</v>
      </c>
      <c r="EJ16" t="n">
        <v>10</v>
      </c>
      <c r="EK16" t="n">
        <v>0</v>
      </c>
      <c r="EL16" t="n">
        <v>10</v>
      </c>
      <c r="EM16" t="n">
        <v>30</v>
      </c>
      <c r="EN16" t="n">
        <v>30</v>
      </c>
      <c r="EO16" t="n">
        <v>20</v>
      </c>
      <c r="EP16" t="n">
        <v>0</v>
      </c>
      <c r="EQ16" t="n">
        <v>10</v>
      </c>
      <c r="ER16" t="n">
        <v>30</v>
      </c>
      <c r="ES16" t="n">
        <v>40</v>
      </c>
      <c r="ET16" t="n">
        <v>20</v>
      </c>
      <c r="EU16" t="n">
        <v>30</v>
      </c>
      <c r="EV16" t="n">
        <v>20</v>
      </c>
      <c r="EW16" t="n">
        <v>10</v>
      </c>
      <c r="EX16" t="n">
        <v>0</v>
      </c>
    </row>
    <row r="17">
      <c r="A17" t="n">
        <v>16</v>
      </c>
      <c r="B17" t="n">
        <v>60</v>
      </c>
      <c r="C17" t="n">
        <v>60</v>
      </c>
      <c r="D17" t="n">
        <v>60</v>
      </c>
      <c r="E17" t="n">
        <v>50</v>
      </c>
      <c r="F17" t="n">
        <v>0</v>
      </c>
      <c r="G17" t="n">
        <v>0</v>
      </c>
      <c r="H17" t="n">
        <v>60</v>
      </c>
      <c r="I17" t="n">
        <v>50</v>
      </c>
      <c r="J17" t="n">
        <v>50</v>
      </c>
      <c r="K17" t="n">
        <v>50</v>
      </c>
      <c r="L17" t="n">
        <v>60</v>
      </c>
      <c r="M17" t="n">
        <v>40</v>
      </c>
      <c r="N17" t="n">
        <v>50</v>
      </c>
      <c r="O17" t="n">
        <v>50</v>
      </c>
      <c r="P17" t="n">
        <v>60</v>
      </c>
      <c r="Q17" t="n">
        <v>40</v>
      </c>
      <c r="R17" t="n">
        <v>50</v>
      </c>
      <c r="S17" t="n">
        <v>50</v>
      </c>
      <c r="T17" t="n">
        <v>40</v>
      </c>
      <c r="U17" t="n">
        <v>50</v>
      </c>
      <c r="V17" t="n">
        <v>50</v>
      </c>
      <c r="W17" t="n">
        <v>50</v>
      </c>
      <c r="X17" t="n">
        <v>50</v>
      </c>
      <c r="Y17" t="n">
        <v>30</v>
      </c>
      <c r="Z17" t="n">
        <v>60</v>
      </c>
      <c r="AA17" t="n">
        <v>50</v>
      </c>
      <c r="AB17" t="n">
        <v>40</v>
      </c>
      <c r="AC17" t="n">
        <v>60</v>
      </c>
      <c r="AD17" t="n">
        <v>50</v>
      </c>
      <c r="AE17" t="n">
        <v>50</v>
      </c>
      <c r="AF17" t="n">
        <v>40</v>
      </c>
      <c r="AG17" t="n">
        <v>50</v>
      </c>
      <c r="AH17" t="n">
        <v>40</v>
      </c>
      <c r="AI17" t="n">
        <v>40</v>
      </c>
      <c r="AJ17" t="n">
        <v>40</v>
      </c>
      <c r="AK17" t="n">
        <v>40</v>
      </c>
      <c r="AL17" t="n">
        <v>50</v>
      </c>
      <c r="AM17" t="n">
        <v>50</v>
      </c>
      <c r="AN17" t="n">
        <v>50</v>
      </c>
      <c r="AO17" t="n">
        <v>40</v>
      </c>
      <c r="AP17" t="n">
        <v>40</v>
      </c>
      <c r="AQ17" t="n">
        <v>50</v>
      </c>
      <c r="AR17" t="n">
        <v>50</v>
      </c>
      <c r="AS17" t="n">
        <v>50</v>
      </c>
      <c r="AT17" t="n">
        <v>40</v>
      </c>
      <c r="AU17" t="n">
        <v>50</v>
      </c>
      <c r="AV17" t="n">
        <v>50</v>
      </c>
      <c r="AW17" t="n">
        <v>40</v>
      </c>
      <c r="AX17" t="n">
        <v>50</v>
      </c>
      <c r="AY17" t="n">
        <v>60</v>
      </c>
      <c r="AZ17" t="n">
        <v>60</v>
      </c>
      <c r="BA17" t="n">
        <v>30</v>
      </c>
      <c r="BB17" t="n">
        <v>50</v>
      </c>
      <c r="BC17" t="n">
        <v>40</v>
      </c>
      <c r="BD17" t="n">
        <v>50</v>
      </c>
      <c r="BE17" t="n">
        <v>50</v>
      </c>
      <c r="BF17" t="n">
        <v>50</v>
      </c>
      <c r="BG17" t="n">
        <v>50</v>
      </c>
      <c r="BH17" t="n">
        <v>50</v>
      </c>
      <c r="BI17" t="n">
        <v>50</v>
      </c>
      <c r="BJ17" t="n">
        <v>50</v>
      </c>
      <c r="BK17" t="n">
        <v>40</v>
      </c>
      <c r="BL17" t="n">
        <v>50</v>
      </c>
      <c r="BM17" t="n">
        <v>50</v>
      </c>
      <c r="BN17" t="n">
        <v>60</v>
      </c>
      <c r="BO17" t="n">
        <v>50</v>
      </c>
      <c r="BP17" t="n">
        <v>50</v>
      </c>
      <c r="BQ17" t="n">
        <v>50</v>
      </c>
      <c r="BR17" t="n">
        <v>60</v>
      </c>
      <c r="BS17" t="n">
        <v>60</v>
      </c>
      <c r="BT17" t="n">
        <v>60</v>
      </c>
      <c r="BU17" t="n">
        <v>50</v>
      </c>
      <c r="BV17" t="n">
        <v>60</v>
      </c>
      <c r="BW17" t="n">
        <v>60</v>
      </c>
      <c r="BX17" t="n">
        <v>50</v>
      </c>
      <c r="BY17" t="n">
        <v>50</v>
      </c>
      <c r="BZ17" t="n">
        <v>60</v>
      </c>
      <c r="CA17" t="n">
        <v>60</v>
      </c>
      <c r="CB17" t="n">
        <v>60</v>
      </c>
      <c r="CC17" t="n">
        <v>70</v>
      </c>
      <c r="CD17" t="n">
        <v>60</v>
      </c>
      <c r="CE17" t="n">
        <v>50</v>
      </c>
      <c r="CF17" t="n">
        <v>50</v>
      </c>
      <c r="CG17" t="n">
        <v>70</v>
      </c>
      <c r="CH17" t="n">
        <v>70</v>
      </c>
      <c r="CI17" t="n">
        <v>60</v>
      </c>
      <c r="CJ17" t="n">
        <v>30</v>
      </c>
      <c r="CK17" t="n">
        <v>70</v>
      </c>
      <c r="CL17" t="n">
        <v>50</v>
      </c>
      <c r="CM17" t="n">
        <v>50</v>
      </c>
      <c r="CN17" t="n">
        <v>70</v>
      </c>
      <c r="CO17" t="n">
        <v>60</v>
      </c>
      <c r="CP17" t="n">
        <v>60</v>
      </c>
      <c r="CQ17" t="n">
        <v>60</v>
      </c>
      <c r="CR17" t="n">
        <v>60</v>
      </c>
      <c r="CS17" t="n">
        <v>30</v>
      </c>
      <c r="CT17" t="n">
        <v>40</v>
      </c>
      <c r="CU17" t="n">
        <v>60</v>
      </c>
      <c r="CV17" t="n">
        <v>60</v>
      </c>
      <c r="CW17" t="n">
        <v>70</v>
      </c>
      <c r="CX17" t="n">
        <v>70</v>
      </c>
      <c r="CY17" t="n">
        <v>60</v>
      </c>
      <c r="CZ17" t="n">
        <v>40</v>
      </c>
      <c r="DA17" t="n">
        <v>40</v>
      </c>
      <c r="DB17" t="n">
        <v>60</v>
      </c>
      <c r="DC17" t="n">
        <v>50</v>
      </c>
      <c r="DD17" t="n">
        <v>50</v>
      </c>
      <c r="DE17" t="n">
        <v>50</v>
      </c>
      <c r="DF17" t="n">
        <v>60</v>
      </c>
      <c r="DG17" t="n">
        <v>50</v>
      </c>
      <c r="DH17" t="n">
        <v>60</v>
      </c>
      <c r="DI17" t="n">
        <v>70</v>
      </c>
      <c r="DJ17" t="n">
        <v>70</v>
      </c>
      <c r="DK17" t="n">
        <v>70</v>
      </c>
      <c r="DL17" t="n">
        <v>70</v>
      </c>
      <c r="DM17" t="n">
        <v>70</v>
      </c>
      <c r="DN17" t="n">
        <v>60</v>
      </c>
      <c r="DO17" t="n">
        <v>60</v>
      </c>
      <c r="DP17" t="n">
        <v>70</v>
      </c>
      <c r="DQ17" t="n">
        <v>70</v>
      </c>
      <c r="DR17" t="n">
        <v>60</v>
      </c>
      <c r="DS17" t="n">
        <v>60</v>
      </c>
      <c r="DT17" t="n">
        <v>60</v>
      </c>
      <c r="DU17" t="n">
        <v>60</v>
      </c>
      <c r="DV17" t="n">
        <v>60</v>
      </c>
      <c r="DW17" t="n">
        <v>70</v>
      </c>
      <c r="DX17" t="n">
        <v>70</v>
      </c>
      <c r="DY17" t="n">
        <v>30</v>
      </c>
      <c r="DZ17" t="n">
        <v>50</v>
      </c>
      <c r="EA17" t="n">
        <v>30</v>
      </c>
      <c r="EB17" t="n">
        <v>10</v>
      </c>
      <c r="EC17" t="n">
        <v>0</v>
      </c>
      <c r="ED17" t="n">
        <v>0</v>
      </c>
      <c r="EE17" t="n">
        <v>0</v>
      </c>
      <c r="EF17" t="n">
        <v>10</v>
      </c>
      <c r="EG17" t="n">
        <v>0</v>
      </c>
      <c r="EH17" t="n">
        <v>10</v>
      </c>
      <c r="EI17" t="n">
        <v>0</v>
      </c>
      <c r="EJ17" t="n">
        <v>0</v>
      </c>
      <c r="EK17" t="n">
        <v>10</v>
      </c>
      <c r="EL17" t="n">
        <v>0</v>
      </c>
      <c r="EM17" t="n">
        <v>30</v>
      </c>
      <c r="EN17" t="n">
        <v>40</v>
      </c>
      <c r="EO17" t="n">
        <v>30</v>
      </c>
      <c r="EP17" t="n">
        <v>0</v>
      </c>
      <c r="EQ17" t="n">
        <v>0</v>
      </c>
      <c r="ER17" t="n">
        <v>30</v>
      </c>
      <c r="ES17" t="n">
        <v>30</v>
      </c>
      <c r="ET17" t="n">
        <v>30</v>
      </c>
      <c r="EU17" t="n">
        <v>40</v>
      </c>
      <c r="EV17" t="n">
        <v>30</v>
      </c>
      <c r="EW17" t="n">
        <v>0</v>
      </c>
      <c r="EX17" t="n">
        <v>0</v>
      </c>
    </row>
    <row r="18">
      <c r="A18" t="n">
        <v>17</v>
      </c>
      <c r="B18" t="n">
        <v>60</v>
      </c>
      <c r="C18" t="n">
        <v>50</v>
      </c>
      <c r="D18" t="n">
        <v>60</v>
      </c>
      <c r="E18" t="n">
        <v>50</v>
      </c>
      <c r="F18" t="n">
        <v>0</v>
      </c>
      <c r="G18" t="n">
        <v>10</v>
      </c>
      <c r="H18" t="n">
        <v>40</v>
      </c>
      <c r="I18" t="n">
        <v>40</v>
      </c>
      <c r="J18" t="n">
        <v>40</v>
      </c>
      <c r="K18" t="n">
        <v>40</v>
      </c>
      <c r="L18" t="n">
        <v>60</v>
      </c>
      <c r="M18" t="n">
        <v>50</v>
      </c>
      <c r="N18" t="n">
        <v>40</v>
      </c>
      <c r="O18" t="n">
        <v>50</v>
      </c>
      <c r="P18" t="n">
        <v>50</v>
      </c>
      <c r="Q18" t="n">
        <v>50</v>
      </c>
      <c r="R18" t="n">
        <v>50</v>
      </c>
      <c r="S18" t="n">
        <v>50</v>
      </c>
      <c r="T18" t="n">
        <v>30</v>
      </c>
      <c r="U18" t="n">
        <v>40</v>
      </c>
      <c r="V18" t="n">
        <v>50</v>
      </c>
      <c r="W18" t="n">
        <v>50</v>
      </c>
      <c r="X18" t="n">
        <v>60</v>
      </c>
      <c r="Y18" t="n">
        <v>50</v>
      </c>
      <c r="Z18" t="n">
        <v>50</v>
      </c>
      <c r="AA18" t="n">
        <v>30</v>
      </c>
      <c r="AB18" t="n">
        <v>40</v>
      </c>
      <c r="AC18" t="n">
        <v>50</v>
      </c>
      <c r="AD18" t="n">
        <v>50</v>
      </c>
      <c r="AE18" t="n">
        <v>50</v>
      </c>
      <c r="AF18" t="n">
        <v>60</v>
      </c>
      <c r="AG18" t="n">
        <v>40</v>
      </c>
      <c r="AH18" t="n">
        <v>30</v>
      </c>
      <c r="AI18" t="n">
        <v>40</v>
      </c>
      <c r="AJ18" t="n">
        <v>30</v>
      </c>
      <c r="AK18" t="n">
        <v>40</v>
      </c>
      <c r="AL18" t="n">
        <v>50</v>
      </c>
      <c r="AM18" t="n">
        <v>50</v>
      </c>
      <c r="AN18" t="n">
        <v>60</v>
      </c>
      <c r="AO18" t="n">
        <v>40</v>
      </c>
      <c r="AP18" t="n">
        <v>40</v>
      </c>
      <c r="AQ18" t="n">
        <v>60</v>
      </c>
      <c r="AR18" t="n">
        <v>50</v>
      </c>
      <c r="AS18" t="n">
        <v>50</v>
      </c>
      <c r="AT18" t="n">
        <v>60</v>
      </c>
      <c r="AU18" t="n">
        <v>60</v>
      </c>
      <c r="AV18" t="n">
        <v>40</v>
      </c>
      <c r="AW18" t="n">
        <v>40</v>
      </c>
      <c r="AX18" t="n">
        <v>60</v>
      </c>
      <c r="AY18" t="n">
        <v>60</v>
      </c>
      <c r="AZ18" t="n">
        <v>60</v>
      </c>
      <c r="BA18" t="n">
        <v>50</v>
      </c>
      <c r="BB18" t="n">
        <v>50</v>
      </c>
      <c r="BC18" t="n">
        <v>30</v>
      </c>
      <c r="BD18" t="n">
        <v>40</v>
      </c>
      <c r="BE18" t="n">
        <v>50</v>
      </c>
      <c r="BF18" t="n">
        <v>50</v>
      </c>
      <c r="BG18" t="n">
        <v>60</v>
      </c>
      <c r="BH18" t="n">
        <v>50</v>
      </c>
      <c r="BI18" t="n">
        <v>60</v>
      </c>
      <c r="BJ18" t="n">
        <v>40</v>
      </c>
      <c r="BK18" t="n">
        <v>50</v>
      </c>
      <c r="BL18" t="n">
        <v>50</v>
      </c>
      <c r="BM18" t="n">
        <v>60</v>
      </c>
      <c r="BN18" t="n">
        <v>60</v>
      </c>
      <c r="BO18" t="n">
        <v>60</v>
      </c>
      <c r="BP18" t="n">
        <v>60</v>
      </c>
      <c r="BQ18" t="n">
        <v>40</v>
      </c>
      <c r="BR18" t="n">
        <v>40</v>
      </c>
      <c r="BS18" t="n">
        <v>60</v>
      </c>
      <c r="BU18" t="n">
        <v>60</v>
      </c>
      <c r="BV18" t="n">
        <v>50</v>
      </c>
      <c r="BW18" t="n">
        <v>60</v>
      </c>
      <c r="BX18" t="n">
        <v>40</v>
      </c>
      <c r="BY18" t="n">
        <v>50</v>
      </c>
      <c r="BZ18" t="n">
        <v>70</v>
      </c>
      <c r="CA18" t="n">
        <v>70</v>
      </c>
      <c r="CB18" t="n">
        <v>70</v>
      </c>
      <c r="CC18" t="n">
        <v>60</v>
      </c>
      <c r="CD18" t="n">
        <v>60</v>
      </c>
      <c r="CE18" t="n">
        <v>40</v>
      </c>
      <c r="CF18" t="n">
        <v>50</v>
      </c>
      <c r="CG18" t="n">
        <v>70</v>
      </c>
      <c r="CH18" t="n">
        <v>70</v>
      </c>
      <c r="CI18" t="n">
        <v>70</v>
      </c>
      <c r="CJ18" t="n">
        <v>60</v>
      </c>
      <c r="CK18" t="n">
        <v>60</v>
      </c>
      <c r="CL18" t="n">
        <v>40</v>
      </c>
      <c r="CM18" t="n">
        <v>50</v>
      </c>
      <c r="CN18" t="n">
        <v>60</v>
      </c>
      <c r="CO18" t="n">
        <v>70</v>
      </c>
      <c r="CP18" t="n">
        <v>70</v>
      </c>
      <c r="CQ18" t="n">
        <v>60</v>
      </c>
      <c r="CR18" t="n">
        <v>70</v>
      </c>
      <c r="CS18" t="n">
        <v>30</v>
      </c>
      <c r="CT18" t="n">
        <v>40</v>
      </c>
      <c r="CU18" t="n">
        <v>70</v>
      </c>
      <c r="CV18" t="n">
        <v>60</v>
      </c>
      <c r="CW18" t="n">
        <v>60</v>
      </c>
      <c r="CX18" t="n">
        <v>60</v>
      </c>
      <c r="CY18" t="n">
        <v>50</v>
      </c>
      <c r="CZ18" t="n">
        <v>40</v>
      </c>
      <c r="DA18" t="n">
        <v>40</v>
      </c>
      <c r="DB18" t="n">
        <v>50</v>
      </c>
      <c r="DC18" t="n">
        <v>50</v>
      </c>
      <c r="DD18" t="n">
        <v>50</v>
      </c>
      <c r="DE18" t="n">
        <v>50</v>
      </c>
      <c r="DF18" t="n">
        <v>60</v>
      </c>
      <c r="DG18" t="n">
        <v>40</v>
      </c>
      <c r="DH18" t="n">
        <v>50</v>
      </c>
      <c r="DI18" t="n">
        <v>60</v>
      </c>
      <c r="DJ18" t="n">
        <v>70</v>
      </c>
      <c r="DK18" t="n">
        <v>70</v>
      </c>
      <c r="DL18" t="n">
        <v>70</v>
      </c>
      <c r="DM18" t="n">
        <v>70</v>
      </c>
      <c r="DN18" t="n">
        <v>50</v>
      </c>
      <c r="DO18" t="n">
        <v>50</v>
      </c>
      <c r="DP18" t="n">
        <v>70</v>
      </c>
      <c r="DQ18" t="n">
        <v>70</v>
      </c>
      <c r="DR18" t="n">
        <v>70</v>
      </c>
      <c r="DS18" t="n">
        <v>70</v>
      </c>
      <c r="DT18" t="n">
        <v>60</v>
      </c>
      <c r="DU18" t="n">
        <v>50</v>
      </c>
      <c r="DV18" t="n">
        <v>50</v>
      </c>
      <c r="DW18" t="n">
        <v>70</v>
      </c>
      <c r="DX18" t="n">
        <v>70</v>
      </c>
      <c r="DY18" t="n">
        <v>30</v>
      </c>
      <c r="DZ18" t="n">
        <v>40</v>
      </c>
      <c r="EA18" t="n">
        <v>30</v>
      </c>
      <c r="EB18" t="n">
        <v>0</v>
      </c>
      <c r="EC18" t="n">
        <v>10</v>
      </c>
      <c r="ED18" t="n">
        <v>10</v>
      </c>
      <c r="EE18" t="n">
        <v>10</v>
      </c>
      <c r="EF18" t="n">
        <v>0</v>
      </c>
      <c r="EG18" t="n">
        <v>10</v>
      </c>
      <c r="EH18" t="n">
        <v>0</v>
      </c>
      <c r="EI18" t="n">
        <v>10</v>
      </c>
      <c r="EJ18" t="n">
        <v>0</v>
      </c>
      <c r="EK18" t="n">
        <v>0</v>
      </c>
      <c r="EL18" t="n">
        <v>0</v>
      </c>
      <c r="EM18" t="n">
        <v>30</v>
      </c>
      <c r="EN18" t="n">
        <v>40</v>
      </c>
      <c r="EO18" t="n">
        <v>30</v>
      </c>
      <c r="EP18" t="n">
        <v>0</v>
      </c>
      <c r="EQ18" t="n">
        <v>10</v>
      </c>
      <c r="ER18" t="n">
        <v>40</v>
      </c>
      <c r="ES18" t="n">
        <v>30</v>
      </c>
      <c r="ET18" t="n">
        <v>30</v>
      </c>
      <c r="EU18" t="n">
        <v>30</v>
      </c>
      <c r="EV18" t="n">
        <v>30</v>
      </c>
      <c r="EW18" t="n">
        <v>0</v>
      </c>
      <c r="EX18" t="n">
        <v>10</v>
      </c>
    </row>
    <row r="19">
      <c r="A19" t="n">
        <v>18</v>
      </c>
      <c r="B19" t="n">
        <v>10</v>
      </c>
      <c r="C19" t="n">
        <v>10</v>
      </c>
      <c r="D19" t="n">
        <v>20</v>
      </c>
      <c r="E19" t="n">
        <v>10</v>
      </c>
      <c r="F19" t="n">
        <v>10</v>
      </c>
      <c r="G19" t="n">
        <v>0</v>
      </c>
      <c r="H19" t="n">
        <v>10</v>
      </c>
      <c r="I19" t="n">
        <v>20</v>
      </c>
      <c r="J19" t="n">
        <v>20</v>
      </c>
      <c r="K19" t="n">
        <v>10</v>
      </c>
      <c r="L19" t="n">
        <v>60</v>
      </c>
      <c r="M19" t="n">
        <v>0</v>
      </c>
      <c r="N19" t="n">
        <v>10</v>
      </c>
      <c r="O19" t="n">
        <v>50</v>
      </c>
      <c r="P19" t="n">
        <v>60</v>
      </c>
      <c r="Q19" t="n">
        <v>50</v>
      </c>
      <c r="R19" t="n">
        <v>50</v>
      </c>
      <c r="S19" t="n">
        <v>50</v>
      </c>
      <c r="T19" t="n">
        <v>10</v>
      </c>
      <c r="U19" t="n">
        <v>10</v>
      </c>
      <c r="V19" t="n">
        <v>60</v>
      </c>
      <c r="W19" t="n">
        <v>50</v>
      </c>
      <c r="X19" t="n">
        <v>50</v>
      </c>
      <c r="Y19" t="n">
        <v>50</v>
      </c>
      <c r="Z19" t="n">
        <v>50</v>
      </c>
      <c r="AA19" t="n">
        <v>10</v>
      </c>
      <c r="AB19" t="n">
        <v>10</v>
      </c>
      <c r="AC19" t="n">
        <v>60</v>
      </c>
      <c r="AD19" t="n">
        <v>60</v>
      </c>
      <c r="AE19" t="n">
        <v>50</v>
      </c>
      <c r="AF19" t="n">
        <v>50</v>
      </c>
      <c r="AG19" t="n">
        <v>10</v>
      </c>
      <c r="AH19" t="n">
        <v>10</v>
      </c>
      <c r="AI19" t="n">
        <v>10</v>
      </c>
      <c r="AJ19" t="n">
        <v>10</v>
      </c>
      <c r="AK19" t="n">
        <v>10</v>
      </c>
      <c r="AL19" t="n">
        <v>60</v>
      </c>
      <c r="AM19" t="n">
        <v>50</v>
      </c>
      <c r="AN19" t="n">
        <v>50</v>
      </c>
      <c r="AO19" t="n">
        <v>10</v>
      </c>
      <c r="AP19" t="n">
        <v>10</v>
      </c>
      <c r="AQ19" t="n">
        <v>50</v>
      </c>
      <c r="AR19" t="n">
        <v>50</v>
      </c>
      <c r="AS19" t="n">
        <v>60</v>
      </c>
      <c r="AT19" t="n">
        <v>50</v>
      </c>
      <c r="AU19" t="n">
        <v>50</v>
      </c>
      <c r="AV19" t="n">
        <v>10</v>
      </c>
      <c r="AW19" t="n">
        <v>10</v>
      </c>
      <c r="AX19" t="n">
        <v>50</v>
      </c>
      <c r="AY19" t="n">
        <v>60</v>
      </c>
      <c r="AZ19" t="n">
        <v>50</v>
      </c>
      <c r="BA19" t="n">
        <v>60</v>
      </c>
      <c r="BB19" t="n">
        <v>60</v>
      </c>
      <c r="BC19" t="n">
        <v>20</v>
      </c>
      <c r="BD19" t="n">
        <v>10</v>
      </c>
      <c r="BE19" t="n">
        <v>60</v>
      </c>
      <c r="BF19" t="n">
        <v>60</v>
      </c>
      <c r="BG19" t="n">
        <v>50</v>
      </c>
      <c r="BH19" t="n">
        <v>60</v>
      </c>
      <c r="BI19" t="n">
        <v>50</v>
      </c>
      <c r="BJ19" t="n">
        <v>10</v>
      </c>
      <c r="BK19" t="n">
        <v>10</v>
      </c>
      <c r="BL19" t="n">
        <v>60</v>
      </c>
      <c r="BM19" t="n">
        <v>50</v>
      </c>
      <c r="BN19" t="n">
        <v>60</v>
      </c>
      <c r="BO19" t="n">
        <v>50</v>
      </c>
      <c r="BP19" t="n">
        <v>50</v>
      </c>
      <c r="BQ19" t="n">
        <v>20</v>
      </c>
      <c r="BR19" t="n">
        <v>10</v>
      </c>
      <c r="BS19" t="n">
        <v>60</v>
      </c>
      <c r="BT19" t="n">
        <v>60</v>
      </c>
      <c r="BU19" t="n">
        <v>60</v>
      </c>
      <c r="BV19" t="n">
        <v>60</v>
      </c>
      <c r="BW19" t="n">
        <v>60</v>
      </c>
      <c r="BX19" t="n">
        <v>10</v>
      </c>
      <c r="BY19" t="n">
        <v>10</v>
      </c>
      <c r="BZ19" t="n">
        <v>60</v>
      </c>
      <c r="CA19" t="n">
        <v>70</v>
      </c>
      <c r="CB19" t="n">
        <v>70</v>
      </c>
      <c r="CC19" t="n">
        <v>70</v>
      </c>
      <c r="CD19" t="n">
        <v>60</v>
      </c>
      <c r="CE19" t="n">
        <v>10</v>
      </c>
      <c r="CF19" t="n">
        <v>10</v>
      </c>
      <c r="CG19" t="n">
        <v>60</v>
      </c>
      <c r="CH19" t="n">
        <v>60</v>
      </c>
      <c r="CI19" t="n">
        <v>60</v>
      </c>
      <c r="CJ19" t="n">
        <v>60</v>
      </c>
      <c r="CK19" t="n">
        <v>60</v>
      </c>
      <c r="CL19" t="n">
        <v>10</v>
      </c>
      <c r="CM19" t="n">
        <v>10</v>
      </c>
      <c r="CN19" t="n">
        <v>70</v>
      </c>
      <c r="CO19" t="n">
        <v>60</v>
      </c>
      <c r="CP19" t="n">
        <v>40</v>
      </c>
      <c r="CQ19" t="n">
        <v>50</v>
      </c>
      <c r="CR19" t="n">
        <v>50</v>
      </c>
      <c r="CS19" t="n">
        <v>10</v>
      </c>
      <c r="CT19" t="n">
        <v>10</v>
      </c>
      <c r="CU19" t="n">
        <v>60</v>
      </c>
      <c r="CV19" t="n">
        <v>60</v>
      </c>
      <c r="CW19" t="n">
        <v>70</v>
      </c>
      <c r="CX19" t="n">
        <v>50</v>
      </c>
      <c r="CY19" t="n">
        <v>40</v>
      </c>
      <c r="CZ19" t="n">
        <v>10</v>
      </c>
      <c r="DA19" t="n">
        <v>10</v>
      </c>
      <c r="DB19" t="n">
        <v>60</v>
      </c>
      <c r="DC19" t="n">
        <v>50</v>
      </c>
      <c r="DD19" t="n">
        <v>60</v>
      </c>
      <c r="DE19" t="n">
        <v>60</v>
      </c>
      <c r="DF19" t="n">
        <v>60</v>
      </c>
      <c r="DG19" t="n">
        <v>10</v>
      </c>
      <c r="DH19" t="n">
        <v>10</v>
      </c>
      <c r="DI19" t="n">
        <v>70</v>
      </c>
      <c r="DJ19" t="n">
        <v>70</v>
      </c>
      <c r="DK19" t="n">
        <v>70</v>
      </c>
      <c r="DL19" t="n">
        <v>60</v>
      </c>
      <c r="DM19" t="n">
        <v>70</v>
      </c>
      <c r="DN19" t="n">
        <v>10</v>
      </c>
      <c r="DO19" t="n">
        <v>10</v>
      </c>
      <c r="DP19" t="n">
        <v>70</v>
      </c>
      <c r="DQ19" t="n">
        <v>70</v>
      </c>
      <c r="DR19" t="n">
        <v>60</v>
      </c>
      <c r="DS19" t="n">
        <v>70</v>
      </c>
      <c r="DT19" t="n">
        <v>70</v>
      </c>
      <c r="DU19" t="n">
        <v>20</v>
      </c>
      <c r="DV19" t="n">
        <v>20</v>
      </c>
      <c r="DW19" t="n">
        <v>70</v>
      </c>
      <c r="DX19" t="n">
        <v>70</v>
      </c>
      <c r="DY19" t="n">
        <v>20</v>
      </c>
      <c r="DZ19" t="n">
        <v>20</v>
      </c>
      <c r="EA19" t="n">
        <v>10</v>
      </c>
      <c r="EB19" t="n">
        <v>10</v>
      </c>
      <c r="EC19" t="n">
        <v>0</v>
      </c>
      <c r="ED19" t="n">
        <v>10</v>
      </c>
      <c r="EE19" t="n">
        <v>10</v>
      </c>
      <c r="EF19" t="n">
        <v>10</v>
      </c>
      <c r="EG19" t="n">
        <v>0</v>
      </c>
      <c r="EH19" t="n">
        <v>0</v>
      </c>
      <c r="EI19" t="n">
        <v>0</v>
      </c>
      <c r="EJ19" t="n">
        <v>10</v>
      </c>
      <c r="EK19" t="n">
        <v>10</v>
      </c>
      <c r="EL19" t="n">
        <v>10</v>
      </c>
      <c r="EM19" t="n">
        <v>20</v>
      </c>
      <c r="EN19" t="n">
        <v>10</v>
      </c>
      <c r="EO19" t="n">
        <v>10</v>
      </c>
      <c r="EP19" t="n">
        <v>10</v>
      </c>
      <c r="EQ19" t="n">
        <v>0</v>
      </c>
      <c r="ER19" t="n">
        <v>10</v>
      </c>
      <c r="ES19" t="n">
        <v>20</v>
      </c>
      <c r="ET19" t="n">
        <v>10</v>
      </c>
      <c r="EU19" t="n">
        <v>20</v>
      </c>
      <c r="EV19" t="n">
        <v>10</v>
      </c>
      <c r="EW19" t="n">
        <v>10</v>
      </c>
      <c r="EX19" t="n">
        <v>0</v>
      </c>
    </row>
    <row r="20">
      <c r="A20" t="n">
        <v>19</v>
      </c>
      <c r="B20" t="n">
        <v>10</v>
      </c>
      <c r="C20" t="n">
        <v>10</v>
      </c>
      <c r="D20" t="n">
        <v>10</v>
      </c>
      <c r="E20" t="n">
        <v>10</v>
      </c>
      <c r="F20" t="n">
        <v>10</v>
      </c>
      <c r="G20" t="n">
        <v>10</v>
      </c>
      <c r="H20" t="n">
        <v>10</v>
      </c>
      <c r="I20" t="n">
        <v>10</v>
      </c>
      <c r="J20" t="n">
        <v>0</v>
      </c>
      <c r="K20" t="n">
        <v>10</v>
      </c>
      <c r="L20" t="n">
        <v>60</v>
      </c>
      <c r="M20" t="n">
        <v>10</v>
      </c>
      <c r="N20" t="n">
        <v>10</v>
      </c>
      <c r="O20" t="n">
        <v>60</v>
      </c>
      <c r="P20" t="n">
        <v>60</v>
      </c>
      <c r="Q20" t="n">
        <v>60</v>
      </c>
      <c r="R20" t="n">
        <v>50</v>
      </c>
      <c r="S20" t="n">
        <v>60</v>
      </c>
      <c r="T20" t="n">
        <v>10</v>
      </c>
      <c r="U20" t="n">
        <v>10</v>
      </c>
      <c r="V20" t="n">
        <v>50</v>
      </c>
      <c r="W20" t="n">
        <v>60</v>
      </c>
      <c r="X20" t="n">
        <v>60</v>
      </c>
      <c r="Y20" t="n">
        <v>60</v>
      </c>
      <c r="Z20" t="n">
        <v>60</v>
      </c>
      <c r="AA20" t="n">
        <v>10</v>
      </c>
      <c r="AB20" t="n">
        <v>10</v>
      </c>
      <c r="AC20" t="n">
        <v>50</v>
      </c>
      <c r="AD20" t="n">
        <v>50</v>
      </c>
      <c r="AE20" t="n">
        <v>60</v>
      </c>
      <c r="AF20" t="n">
        <v>50</v>
      </c>
      <c r="AG20" t="n">
        <v>10</v>
      </c>
      <c r="AH20" t="n">
        <v>10</v>
      </c>
      <c r="AI20" t="n">
        <v>10</v>
      </c>
      <c r="AJ20" t="n">
        <v>10</v>
      </c>
      <c r="AK20" t="n">
        <v>10</v>
      </c>
      <c r="AL20" t="n">
        <v>50</v>
      </c>
      <c r="AM20" t="n">
        <v>60</v>
      </c>
      <c r="AN20" t="n">
        <v>50</v>
      </c>
      <c r="AO20" t="n">
        <v>10</v>
      </c>
      <c r="AP20" t="n">
        <v>10</v>
      </c>
      <c r="AQ20" t="n">
        <v>60</v>
      </c>
      <c r="AR20" t="n">
        <v>60</v>
      </c>
      <c r="AS20" t="n">
        <v>50</v>
      </c>
      <c r="AT20" t="n">
        <v>50</v>
      </c>
      <c r="AU20" t="n">
        <v>60</v>
      </c>
      <c r="AV20" t="n">
        <v>10</v>
      </c>
      <c r="AW20" t="n">
        <v>10</v>
      </c>
      <c r="AX20" t="n">
        <v>50</v>
      </c>
      <c r="AY20" t="n">
        <v>50</v>
      </c>
      <c r="AZ20" t="n">
        <v>60</v>
      </c>
      <c r="BA20" t="n">
        <v>60</v>
      </c>
      <c r="BB20" t="n">
        <v>50</v>
      </c>
      <c r="BC20" t="n">
        <v>10</v>
      </c>
      <c r="BD20" t="n">
        <v>10</v>
      </c>
      <c r="BE20" t="n">
        <v>50</v>
      </c>
      <c r="BF20" t="n">
        <v>50</v>
      </c>
      <c r="BG20" t="n">
        <v>60</v>
      </c>
      <c r="BH20" t="n">
        <v>50</v>
      </c>
      <c r="BI20" t="n">
        <v>50</v>
      </c>
      <c r="BJ20" t="n">
        <v>10</v>
      </c>
      <c r="BK20" t="n">
        <v>10</v>
      </c>
      <c r="BL20" t="n">
        <v>50</v>
      </c>
      <c r="BM20" t="n">
        <v>60</v>
      </c>
      <c r="BN20" t="n">
        <v>50</v>
      </c>
      <c r="BO20" t="n">
        <v>60</v>
      </c>
      <c r="BP20" t="n">
        <v>60</v>
      </c>
      <c r="BQ20" t="n">
        <v>0</v>
      </c>
      <c r="BR20" t="n">
        <v>10</v>
      </c>
      <c r="BS20" t="n">
        <v>50</v>
      </c>
      <c r="BT20" t="n">
        <v>50</v>
      </c>
      <c r="BU20" t="n">
        <v>60</v>
      </c>
      <c r="BV20" t="n">
        <v>60</v>
      </c>
      <c r="BW20" t="n">
        <v>50</v>
      </c>
      <c r="BX20" t="n">
        <v>10</v>
      </c>
      <c r="BY20" t="n">
        <v>10</v>
      </c>
      <c r="BZ20" t="n">
        <v>60</v>
      </c>
      <c r="CA20" t="n">
        <v>70</v>
      </c>
      <c r="CB20" t="n">
        <v>60</v>
      </c>
      <c r="CC20" t="n">
        <v>60</v>
      </c>
      <c r="CD20" t="n">
        <v>60</v>
      </c>
      <c r="CE20" t="n">
        <v>10</v>
      </c>
      <c r="CF20" t="n">
        <v>10</v>
      </c>
      <c r="CG20" t="n">
        <v>60</v>
      </c>
      <c r="CH20" t="n">
        <v>60</v>
      </c>
      <c r="CI20" t="n">
        <v>60</v>
      </c>
      <c r="CJ20" t="n">
        <v>70</v>
      </c>
      <c r="CK20" t="n">
        <v>70</v>
      </c>
      <c r="CL20" t="n">
        <v>10</v>
      </c>
      <c r="CM20" t="n">
        <v>10</v>
      </c>
      <c r="CN20" t="n">
        <v>60</v>
      </c>
      <c r="CO20" t="n">
        <v>50</v>
      </c>
      <c r="CP20" t="n">
        <v>50</v>
      </c>
      <c r="CQ20" t="n">
        <v>50</v>
      </c>
      <c r="CR20" t="n">
        <v>60</v>
      </c>
      <c r="CS20" t="n">
        <v>10</v>
      </c>
      <c r="CT20" t="n">
        <v>10</v>
      </c>
      <c r="CU20" t="n">
        <v>50</v>
      </c>
      <c r="CV20" t="n">
        <v>50</v>
      </c>
      <c r="CW20" t="n">
        <v>70</v>
      </c>
      <c r="CX20" t="n">
        <v>50</v>
      </c>
      <c r="CY20" t="n">
        <v>50</v>
      </c>
      <c r="CZ20" t="n">
        <v>10</v>
      </c>
      <c r="DA20" t="n">
        <v>10</v>
      </c>
      <c r="DB20" t="n">
        <v>50</v>
      </c>
      <c r="DC20" t="n">
        <v>50</v>
      </c>
      <c r="DD20" t="n">
        <v>40</v>
      </c>
      <c r="DE20" t="n">
        <v>50</v>
      </c>
      <c r="DF20" t="n">
        <v>70</v>
      </c>
      <c r="DG20" t="n">
        <v>10</v>
      </c>
      <c r="DH20" t="n">
        <v>10</v>
      </c>
      <c r="DI20" t="n">
        <v>70</v>
      </c>
      <c r="DJ20" t="n">
        <v>70</v>
      </c>
      <c r="DK20" t="n">
        <v>70</v>
      </c>
      <c r="DL20" t="n">
        <v>70</v>
      </c>
      <c r="DM20" t="n">
        <v>70</v>
      </c>
      <c r="DN20" t="n">
        <v>10</v>
      </c>
      <c r="DO20" t="n">
        <v>10</v>
      </c>
      <c r="DP20" t="n">
        <v>70</v>
      </c>
      <c r="DQ20" t="n">
        <v>70</v>
      </c>
      <c r="DR20" t="n">
        <v>70</v>
      </c>
      <c r="DS20" t="n">
        <v>60</v>
      </c>
      <c r="DT20" t="n">
        <v>60</v>
      </c>
      <c r="DU20" t="n">
        <v>10</v>
      </c>
      <c r="DV20" t="n">
        <v>0</v>
      </c>
      <c r="DW20" t="n">
        <v>80</v>
      </c>
      <c r="DX20" t="n">
        <v>80</v>
      </c>
      <c r="DY20" t="n">
        <v>20</v>
      </c>
      <c r="DZ20" t="n">
        <v>10</v>
      </c>
      <c r="EA20" t="n">
        <v>10</v>
      </c>
      <c r="EB20" t="n">
        <v>10</v>
      </c>
      <c r="EC20" t="n">
        <v>10</v>
      </c>
      <c r="ED20" t="n">
        <v>10</v>
      </c>
      <c r="EE20" t="n">
        <v>0</v>
      </c>
      <c r="EF20" t="n">
        <v>0</v>
      </c>
      <c r="EG20" t="n">
        <v>10</v>
      </c>
      <c r="EH20" t="n">
        <v>10</v>
      </c>
      <c r="EI20" t="n">
        <v>10</v>
      </c>
      <c r="EJ20" t="n">
        <v>0</v>
      </c>
      <c r="EK20" t="n">
        <v>10</v>
      </c>
      <c r="EL20" t="n">
        <v>10</v>
      </c>
      <c r="EM20" t="n">
        <v>10</v>
      </c>
      <c r="EN20" t="n">
        <v>10</v>
      </c>
      <c r="EO20" t="n">
        <v>10</v>
      </c>
      <c r="EP20" t="n">
        <v>0</v>
      </c>
      <c r="EQ20" t="n">
        <v>10</v>
      </c>
      <c r="ER20" t="n">
        <v>10</v>
      </c>
      <c r="ES20" t="n">
        <v>10</v>
      </c>
      <c r="ET20" t="n">
        <v>10</v>
      </c>
      <c r="EU20" t="n">
        <v>10</v>
      </c>
      <c r="EV20" t="n">
        <v>10</v>
      </c>
      <c r="EW20" t="n">
        <v>0</v>
      </c>
      <c r="EX20" t="n">
        <v>10</v>
      </c>
    </row>
    <row r="21">
      <c r="A21" t="n">
        <v>20</v>
      </c>
      <c r="B21" t="n">
        <v>10</v>
      </c>
      <c r="C21" t="n">
        <v>10</v>
      </c>
      <c r="D21" t="n">
        <v>10</v>
      </c>
      <c r="E21" t="n">
        <v>10</v>
      </c>
      <c r="F21" t="n">
        <v>10</v>
      </c>
      <c r="G21" t="n">
        <v>10</v>
      </c>
      <c r="H21" t="n">
        <v>10</v>
      </c>
      <c r="I21" t="n">
        <v>10</v>
      </c>
      <c r="J21" t="n">
        <v>10</v>
      </c>
      <c r="K21" t="n">
        <v>10</v>
      </c>
      <c r="L21" t="n">
        <v>50</v>
      </c>
      <c r="M21" t="n">
        <v>10</v>
      </c>
      <c r="N21" t="n">
        <v>10</v>
      </c>
      <c r="O21" t="n">
        <v>50</v>
      </c>
      <c r="P21" t="n">
        <v>60</v>
      </c>
      <c r="Q21" t="n">
        <v>60</v>
      </c>
      <c r="R21" t="n">
        <v>60</v>
      </c>
      <c r="S21" t="n">
        <v>50</v>
      </c>
      <c r="T21" t="n">
        <v>10</v>
      </c>
      <c r="U21" t="n">
        <v>10</v>
      </c>
      <c r="V21" t="n">
        <v>60</v>
      </c>
      <c r="W21" t="n">
        <v>50</v>
      </c>
      <c r="X21" t="n">
        <v>50</v>
      </c>
      <c r="Y21" t="n">
        <v>50</v>
      </c>
      <c r="Z21" t="n">
        <v>50</v>
      </c>
      <c r="AA21" t="n">
        <v>10</v>
      </c>
      <c r="AB21" t="n">
        <v>10</v>
      </c>
      <c r="AC21" t="n">
        <v>50</v>
      </c>
      <c r="AD21" t="n">
        <v>50</v>
      </c>
      <c r="AE21" t="n">
        <v>50</v>
      </c>
      <c r="AF21" t="n">
        <v>50</v>
      </c>
      <c r="AG21" t="n">
        <v>10</v>
      </c>
      <c r="AH21" t="n">
        <v>10</v>
      </c>
      <c r="AI21" t="n">
        <v>10</v>
      </c>
      <c r="AJ21" t="n">
        <v>10</v>
      </c>
      <c r="AK21" t="n">
        <v>10</v>
      </c>
      <c r="AL21" t="n">
        <v>50</v>
      </c>
      <c r="AM21" t="n">
        <v>50</v>
      </c>
      <c r="AN21" t="n">
        <v>60</v>
      </c>
      <c r="AO21" t="n">
        <v>10</v>
      </c>
      <c r="AP21" t="n">
        <v>10</v>
      </c>
      <c r="AQ21" t="n">
        <v>50</v>
      </c>
      <c r="AR21" t="n">
        <v>50</v>
      </c>
      <c r="AS21" t="n">
        <v>50</v>
      </c>
      <c r="AT21" t="n">
        <v>60</v>
      </c>
      <c r="AU21" t="n">
        <v>50</v>
      </c>
      <c r="AV21" t="n">
        <v>10</v>
      </c>
      <c r="AW21" t="n">
        <v>10</v>
      </c>
      <c r="AX21" t="n">
        <v>60</v>
      </c>
      <c r="AY21" t="n">
        <v>60</v>
      </c>
      <c r="AZ21" t="n">
        <v>60</v>
      </c>
      <c r="BA21" t="n">
        <v>50</v>
      </c>
      <c r="BB21" t="n">
        <v>50</v>
      </c>
      <c r="BC21" t="n">
        <v>0</v>
      </c>
      <c r="BD21" t="n">
        <v>10</v>
      </c>
      <c r="BE21" t="n">
        <v>60</v>
      </c>
      <c r="BF21" t="n">
        <v>50</v>
      </c>
      <c r="BG21" t="n">
        <v>50</v>
      </c>
      <c r="BH21" t="n">
        <v>50</v>
      </c>
      <c r="BI21" t="n">
        <v>60</v>
      </c>
      <c r="BJ21" t="n">
        <v>10</v>
      </c>
      <c r="BK21" t="n">
        <v>10</v>
      </c>
      <c r="BL21" t="n">
        <v>60</v>
      </c>
      <c r="BM21" t="n">
        <v>50</v>
      </c>
      <c r="BN21" t="n">
        <v>60</v>
      </c>
      <c r="BO21" t="n">
        <v>60</v>
      </c>
      <c r="BP21" t="n">
        <v>60</v>
      </c>
      <c r="BQ21" t="n">
        <v>10</v>
      </c>
      <c r="BR21" t="n">
        <v>10</v>
      </c>
      <c r="BS21" t="n">
        <v>60</v>
      </c>
      <c r="BT21" t="n">
        <v>60</v>
      </c>
      <c r="BU21" t="n">
        <v>50</v>
      </c>
      <c r="BV21" t="n">
        <v>50</v>
      </c>
      <c r="BW21" t="n">
        <v>60</v>
      </c>
      <c r="BX21" t="n">
        <v>10</v>
      </c>
      <c r="BY21" t="n">
        <v>10</v>
      </c>
      <c r="BZ21" t="n">
        <v>60</v>
      </c>
      <c r="CA21" t="n">
        <v>60</v>
      </c>
      <c r="CB21" t="n">
        <v>70</v>
      </c>
      <c r="CC21" t="n">
        <v>60</v>
      </c>
      <c r="CD21" t="n">
        <v>60</v>
      </c>
      <c r="CE21" t="n">
        <v>10</v>
      </c>
      <c r="CF21" t="n">
        <v>10</v>
      </c>
      <c r="CG21" t="n">
        <v>70</v>
      </c>
      <c r="CH21" t="n">
        <v>60</v>
      </c>
      <c r="CI21" t="n">
        <v>60</v>
      </c>
      <c r="CJ21" t="n">
        <v>60</v>
      </c>
      <c r="CK21" t="n">
        <v>60</v>
      </c>
      <c r="CL21" t="n">
        <v>10</v>
      </c>
      <c r="CM21" t="n">
        <v>10</v>
      </c>
      <c r="CN21" t="n">
        <v>70</v>
      </c>
      <c r="CO21" t="n">
        <v>50</v>
      </c>
      <c r="CP21" t="n">
        <v>50</v>
      </c>
      <c r="CQ21" t="n">
        <v>50</v>
      </c>
      <c r="CR21" t="n">
        <v>50</v>
      </c>
      <c r="CS21" t="n">
        <v>10</v>
      </c>
      <c r="CT21" t="n">
        <v>10</v>
      </c>
      <c r="CU21" t="n">
        <v>60</v>
      </c>
      <c r="CV21" t="n">
        <v>50</v>
      </c>
      <c r="CW21" t="n">
        <v>50</v>
      </c>
      <c r="CX21" t="n">
        <v>40</v>
      </c>
      <c r="CY21" t="n">
        <v>40</v>
      </c>
      <c r="CZ21" t="n">
        <v>10</v>
      </c>
      <c r="DA21" t="n">
        <v>10</v>
      </c>
      <c r="DB21" t="n">
        <v>40</v>
      </c>
      <c r="DC21" t="n">
        <v>50</v>
      </c>
      <c r="DD21" t="n">
        <v>50</v>
      </c>
      <c r="DE21" t="n">
        <v>50</v>
      </c>
      <c r="DF21" t="n">
        <v>60</v>
      </c>
      <c r="DG21" t="n">
        <v>10</v>
      </c>
      <c r="DH21" t="n">
        <v>0</v>
      </c>
      <c r="DI21" t="n">
        <v>70</v>
      </c>
      <c r="DJ21" t="n">
        <v>70</v>
      </c>
      <c r="DK21" t="n">
        <v>70</v>
      </c>
      <c r="DL21" t="n">
        <v>70</v>
      </c>
      <c r="DM21" t="n">
        <v>60</v>
      </c>
      <c r="DN21" t="n">
        <v>10</v>
      </c>
      <c r="DO21" t="n">
        <v>10</v>
      </c>
      <c r="DP21" t="n">
        <v>70</v>
      </c>
      <c r="DQ21" t="n">
        <v>60</v>
      </c>
      <c r="DR21" t="n">
        <v>60</v>
      </c>
      <c r="DS21" t="n">
        <v>70</v>
      </c>
      <c r="DT21" t="n">
        <v>60</v>
      </c>
      <c r="DU21" t="n">
        <v>10</v>
      </c>
      <c r="DV21" t="n">
        <v>10</v>
      </c>
      <c r="DW21" t="n">
        <v>60</v>
      </c>
      <c r="DX21" t="n">
        <v>70</v>
      </c>
      <c r="DY21" t="n">
        <v>10</v>
      </c>
      <c r="DZ21" t="n">
        <v>20</v>
      </c>
      <c r="EA21" t="n">
        <v>0</v>
      </c>
      <c r="EB21" t="n">
        <v>0</v>
      </c>
      <c r="EC21" t="n">
        <v>10</v>
      </c>
      <c r="ED21" t="n">
        <v>0</v>
      </c>
      <c r="EE21" t="n">
        <v>10</v>
      </c>
      <c r="EF21" t="n">
        <v>10</v>
      </c>
      <c r="EG21" t="n">
        <v>10</v>
      </c>
      <c r="EH21" t="n">
        <v>10</v>
      </c>
      <c r="EI21" t="n">
        <v>10</v>
      </c>
      <c r="EJ21" t="n">
        <v>10</v>
      </c>
      <c r="EK21" t="n">
        <v>10</v>
      </c>
      <c r="EL21" t="n">
        <v>0</v>
      </c>
      <c r="EM21" t="n">
        <v>0</v>
      </c>
      <c r="EN21" t="n">
        <v>10</v>
      </c>
      <c r="EO21" t="n">
        <v>10</v>
      </c>
      <c r="EP21" t="n">
        <v>10</v>
      </c>
      <c r="EQ21" t="n">
        <v>10</v>
      </c>
      <c r="ER21" t="n">
        <v>10</v>
      </c>
      <c r="ES21" t="n">
        <v>10</v>
      </c>
      <c r="ET21" t="n">
        <v>10</v>
      </c>
      <c r="EU21" t="n">
        <v>0</v>
      </c>
      <c r="EV21" t="n">
        <v>10</v>
      </c>
      <c r="EW21" t="n">
        <v>10</v>
      </c>
      <c r="EX21" t="n">
        <v>10</v>
      </c>
    </row>
    <row r="22">
      <c r="A22" t="n">
        <v>21</v>
      </c>
      <c r="B22" t="n">
        <v>10</v>
      </c>
      <c r="C22" t="n">
        <v>10</v>
      </c>
      <c r="D22" t="n">
        <v>0</v>
      </c>
      <c r="E22" t="n">
        <v>10</v>
      </c>
      <c r="F22" t="n">
        <v>10</v>
      </c>
      <c r="G22" t="n">
        <v>10</v>
      </c>
      <c r="H22" t="n">
        <v>10</v>
      </c>
      <c r="I22" t="n">
        <v>0</v>
      </c>
      <c r="J22" t="n">
        <v>10</v>
      </c>
      <c r="K22" t="n">
        <v>10</v>
      </c>
      <c r="L22" t="n">
        <v>50</v>
      </c>
      <c r="M22" t="n">
        <v>10</v>
      </c>
      <c r="N22" t="n">
        <v>10</v>
      </c>
      <c r="O22" t="n">
        <v>50</v>
      </c>
      <c r="P22" t="n">
        <v>50</v>
      </c>
      <c r="Q22" t="n">
        <v>60</v>
      </c>
      <c r="R22" t="n">
        <v>40</v>
      </c>
      <c r="S22" t="n">
        <v>50</v>
      </c>
      <c r="T22" t="n">
        <v>10</v>
      </c>
      <c r="U22" t="n">
        <v>10</v>
      </c>
      <c r="V22" t="n">
        <v>50</v>
      </c>
      <c r="W22" t="n">
        <v>50</v>
      </c>
      <c r="X22" t="n">
        <v>50</v>
      </c>
      <c r="Y22" t="n">
        <v>50</v>
      </c>
      <c r="Z22" t="n">
        <v>50</v>
      </c>
      <c r="AA22" t="n">
        <v>10</v>
      </c>
      <c r="AB22" t="n">
        <v>10</v>
      </c>
      <c r="AC22" t="n">
        <v>50</v>
      </c>
      <c r="AD22" t="n">
        <v>50</v>
      </c>
      <c r="AE22" t="n">
        <v>50</v>
      </c>
      <c r="AF22" t="n">
        <v>50</v>
      </c>
      <c r="AG22" t="n">
        <v>10</v>
      </c>
      <c r="AH22" t="n">
        <v>10</v>
      </c>
      <c r="AI22" t="n">
        <v>10</v>
      </c>
      <c r="AJ22" t="n">
        <v>10</v>
      </c>
      <c r="AK22" t="n">
        <v>10</v>
      </c>
      <c r="AL22" t="n">
        <v>50</v>
      </c>
      <c r="AM22" t="n">
        <v>50</v>
      </c>
      <c r="AN22" t="n">
        <v>40</v>
      </c>
      <c r="AO22" t="n">
        <v>10</v>
      </c>
      <c r="AP22" t="n">
        <v>10</v>
      </c>
      <c r="AQ22" t="n">
        <v>50</v>
      </c>
      <c r="AR22" t="n">
        <v>50</v>
      </c>
      <c r="AS22" t="n">
        <v>50</v>
      </c>
      <c r="AT22" t="n">
        <v>50</v>
      </c>
      <c r="AU22" t="n">
        <v>50</v>
      </c>
      <c r="AV22" t="n">
        <v>10</v>
      </c>
      <c r="AW22" t="n">
        <v>10</v>
      </c>
      <c r="AX22" t="n">
        <v>50</v>
      </c>
      <c r="AY22" t="n">
        <v>50</v>
      </c>
      <c r="AZ22" t="n">
        <v>50</v>
      </c>
      <c r="BA22" t="n">
        <v>50</v>
      </c>
      <c r="BB22" t="n">
        <v>50</v>
      </c>
      <c r="BC22" t="n">
        <v>10</v>
      </c>
      <c r="BD22" t="n">
        <v>10</v>
      </c>
      <c r="BE22" t="n">
        <v>50</v>
      </c>
      <c r="BF22" t="n">
        <v>50</v>
      </c>
      <c r="BG22" t="n">
        <v>50</v>
      </c>
      <c r="BH22" t="n">
        <v>50</v>
      </c>
      <c r="BI22" t="n">
        <v>40</v>
      </c>
      <c r="BJ22" t="n">
        <v>10</v>
      </c>
      <c r="BK22" t="n">
        <v>0</v>
      </c>
      <c r="BL22" t="n">
        <v>50</v>
      </c>
      <c r="BM22" t="n">
        <v>50</v>
      </c>
      <c r="BN22" t="n">
        <v>60</v>
      </c>
      <c r="BO22" t="n">
        <v>50</v>
      </c>
      <c r="BP22" t="n">
        <v>50</v>
      </c>
      <c r="BQ22" t="n">
        <v>10</v>
      </c>
      <c r="BR22" t="n">
        <v>10</v>
      </c>
      <c r="BS22" t="n">
        <v>50</v>
      </c>
      <c r="BT22" t="n">
        <v>50</v>
      </c>
      <c r="BU22" t="n">
        <v>50</v>
      </c>
      <c r="BV22" t="n">
        <v>60</v>
      </c>
      <c r="BW22" t="n">
        <v>50</v>
      </c>
      <c r="BX22" t="n">
        <v>10</v>
      </c>
      <c r="BY22" t="n">
        <v>10</v>
      </c>
      <c r="BZ22" t="n">
        <v>60</v>
      </c>
      <c r="CA22" t="n">
        <v>60</v>
      </c>
      <c r="CB22" t="n">
        <v>60</v>
      </c>
      <c r="CC22" t="n">
        <v>60</v>
      </c>
      <c r="CD22" t="n">
        <v>60</v>
      </c>
      <c r="CE22" t="n">
        <v>10</v>
      </c>
      <c r="CF22" t="n">
        <v>10</v>
      </c>
      <c r="CG22" t="n">
        <v>50</v>
      </c>
      <c r="CH22" t="n">
        <v>60</v>
      </c>
      <c r="CI22" t="n">
        <v>60</v>
      </c>
      <c r="CJ22" t="n">
        <v>60</v>
      </c>
      <c r="CK22" t="n">
        <v>50</v>
      </c>
      <c r="CL22" t="n">
        <v>10</v>
      </c>
      <c r="CM22" t="n">
        <v>10</v>
      </c>
      <c r="CN22" t="n">
        <v>60</v>
      </c>
      <c r="CO22" t="n">
        <v>50</v>
      </c>
      <c r="CP22" t="n">
        <v>40</v>
      </c>
      <c r="CQ22" t="n">
        <v>40</v>
      </c>
      <c r="CR22" t="n">
        <v>50</v>
      </c>
      <c r="CS22" t="n">
        <v>0</v>
      </c>
      <c r="CT22" t="n">
        <v>10</v>
      </c>
      <c r="CU22" t="n">
        <v>40</v>
      </c>
      <c r="CV22" t="n">
        <v>40</v>
      </c>
      <c r="CW22" t="n">
        <v>50</v>
      </c>
      <c r="CX22" t="n">
        <v>50</v>
      </c>
      <c r="CY22" t="n">
        <v>40</v>
      </c>
      <c r="CZ22" t="n">
        <v>0</v>
      </c>
      <c r="DA22" t="n">
        <v>10</v>
      </c>
      <c r="DB22" t="n">
        <v>50</v>
      </c>
      <c r="DC22" t="n">
        <v>40</v>
      </c>
      <c r="DD22" t="n">
        <v>40</v>
      </c>
      <c r="DE22" t="n">
        <v>40</v>
      </c>
      <c r="DF22" t="n">
        <v>60</v>
      </c>
      <c r="DG22" t="n">
        <v>10</v>
      </c>
      <c r="DH22" t="n">
        <v>10</v>
      </c>
      <c r="DI22" t="n">
        <v>60</v>
      </c>
      <c r="DJ22" t="n">
        <v>60</v>
      </c>
      <c r="DK22" t="n">
        <v>60</v>
      </c>
      <c r="DL22" t="n">
        <v>60</v>
      </c>
      <c r="DM22" t="n">
        <v>60</v>
      </c>
      <c r="DN22" t="n">
        <v>10</v>
      </c>
      <c r="DO22" t="n">
        <v>10</v>
      </c>
      <c r="DP22" t="n">
        <v>60</v>
      </c>
      <c r="DQ22" t="n">
        <v>70</v>
      </c>
      <c r="DR22" t="n">
        <v>60</v>
      </c>
      <c r="DS22" t="n">
        <v>60</v>
      </c>
      <c r="DT22" t="n">
        <v>60</v>
      </c>
      <c r="DU22" t="n">
        <v>10</v>
      </c>
      <c r="DV22" t="n">
        <v>10</v>
      </c>
      <c r="DW22" t="n">
        <v>70</v>
      </c>
      <c r="DX22" t="n">
        <v>70</v>
      </c>
      <c r="DY22" t="n">
        <v>10</v>
      </c>
      <c r="DZ22" t="n">
        <v>10</v>
      </c>
      <c r="EA22" t="n">
        <v>10</v>
      </c>
      <c r="EB22" t="n">
        <v>10</v>
      </c>
      <c r="EC22" t="n">
        <v>10</v>
      </c>
      <c r="ED22" t="n">
        <v>10</v>
      </c>
      <c r="EE22" t="n">
        <v>10</v>
      </c>
      <c r="EF22" t="n">
        <v>10</v>
      </c>
      <c r="EG22" t="n">
        <v>10</v>
      </c>
      <c r="EH22" t="n">
        <v>10</v>
      </c>
      <c r="EI22" t="n">
        <v>10</v>
      </c>
      <c r="EJ22" t="n">
        <v>10</v>
      </c>
      <c r="EK22" t="n">
        <v>10</v>
      </c>
      <c r="EL22" t="n">
        <v>10</v>
      </c>
      <c r="EM22" t="n">
        <v>10</v>
      </c>
      <c r="EN22" t="n">
        <v>10</v>
      </c>
      <c r="EO22" t="n">
        <v>10</v>
      </c>
      <c r="EP22" t="n">
        <v>10</v>
      </c>
      <c r="EQ22" t="n">
        <v>10</v>
      </c>
      <c r="ER22" t="n">
        <v>10</v>
      </c>
      <c r="ES22" t="n">
        <v>10</v>
      </c>
      <c r="ET22" t="n">
        <v>10</v>
      </c>
      <c r="EU22" t="n">
        <v>10</v>
      </c>
      <c r="EV22" t="n">
        <v>10</v>
      </c>
      <c r="EW22" t="n">
        <v>10</v>
      </c>
      <c r="EX22" t="n">
        <v>10</v>
      </c>
    </row>
    <row r="23">
      <c r="A23" t="n">
        <v>22</v>
      </c>
      <c r="B23" t="n">
        <v>10</v>
      </c>
      <c r="C23" t="n">
        <v>10</v>
      </c>
      <c r="D23" t="n">
        <v>10</v>
      </c>
      <c r="E23" t="n">
        <v>10</v>
      </c>
      <c r="F23" t="n">
        <v>0</v>
      </c>
      <c r="G23" t="n">
        <v>10</v>
      </c>
      <c r="H23" t="n">
        <v>0</v>
      </c>
      <c r="I23" t="n">
        <v>10</v>
      </c>
      <c r="J23" t="n">
        <v>10</v>
      </c>
      <c r="K23" t="n">
        <v>10</v>
      </c>
      <c r="L23" t="n">
        <v>30</v>
      </c>
      <c r="M23" t="n">
        <v>10</v>
      </c>
      <c r="N23" t="n">
        <v>0</v>
      </c>
      <c r="O23" t="n">
        <v>20</v>
      </c>
      <c r="P23" t="n">
        <v>20</v>
      </c>
      <c r="Q23" t="n">
        <v>20</v>
      </c>
      <c r="R23" t="n">
        <v>30</v>
      </c>
      <c r="S23" t="n">
        <v>30</v>
      </c>
      <c r="T23" t="n">
        <v>10</v>
      </c>
      <c r="U23" t="n">
        <v>10</v>
      </c>
      <c r="V23" t="n">
        <v>20</v>
      </c>
      <c r="W23" t="n">
        <v>30</v>
      </c>
      <c r="X23" t="n">
        <v>30</v>
      </c>
      <c r="Y23" t="n">
        <v>20</v>
      </c>
      <c r="Z23" t="n">
        <v>20</v>
      </c>
      <c r="AA23" t="n">
        <v>10</v>
      </c>
      <c r="AB23" t="n">
        <v>0</v>
      </c>
      <c r="AC23" t="n">
        <v>30</v>
      </c>
      <c r="AD23" t="n">
        <v>30</v>
      </c>
      <c r="AE23" t="n">
        <v>30</v>
      </c>
      <c r="AF23" t="n">
        <v>30</v>
      </c>
      <c r="AG23" t="n">
        <v>10</v>
      </c>
      <c r="AH23" t="n">
        <v>10</v>
      </c>
      <c r="AI23" t="n">
        <v>10</v>
      </c>
      <c r="AJ23" t="n">
        <v>0</v>
      </c>
      <c r="AK23" t="n">
        <v>10</v>
      </c>
      <c r="AL23" t="n">
        <v>30</v>
      </c>
      <c r="AM23" t="n">
        <v>20</v>
      </c>
      <c r="AN23" t="n">
        <v>30</v>
      </c>
      <c r="AO23" t="n">
        <v>10</v>
      </c>
      <c r="AP23" t="n">
        <v>10</v>
      </c>
      <c r="AQ23" t="n">
        <v>30</v>
      </c>
      <c r="AR23" t="n">
        <v>30</v>
      </c>
      <c r="AS23" t="n">
        <v>30</v>
      </c>
      <c r="AT23" t="n">
        <v>20</v>
      </c>
      <c r="AU23" t="n">
        <v>30</v>
      </c>
      <c r="AV23" t="n">
        <v>0</v>
      </c>
      <c r="AW23" t="n">
        <v>10</v>
      </c>
      <c r="AX23" t="n">
        <v>20</v>
      </c>
      <c r="AY23" t="n">
        <v>30</v>
      </c>
      <c r="AZ23" t="n">
        <v>30</v>
      </c>
      <c r="BA23" t="n">
        <v>30</v>
      </c>
      <c r="BB23" t="n">
        <v>30</v>
      </c>
      <c r="BC23" t="n">
        <v>10</v>
      </c>
      <c r="BD23" t="n">
        <v>0</v>
      </c>
      <c r="BE23" t="n">
        <v>20</v>
      </c>
      <c r="BF23" t="n">
        <v>30</v>
      </c>
      <c r="BG23" t="n">
        <v>30</v>
      </c>
      <c r="BH23" t="n">
        <v>30</v>
      </c>
      <c r="BI23" t="n">
        <v>30</v>
      </c>
      <c r="BJ23" t="n">
        <v>0</v>
      </c>
      <c r="BK23" t="n">
        <v>10</v>
      </c>
      <c r="BL23" t="n">
        <v>30</v>
      </c>
      <c r="BM23" t="n">
        <v>30</v>
      </c>
      <c r="BN23" t="n">
        <v>30</v>
      </c>
      <c r="BO23" t="n">
        <v>30</v>
      </c>
      <c r="BP23" t="n">
        <v>20</v>
      </c>
      <c r="BQ23" t="n">
        <v>10</v>
      </c>
      <c r="BR23" t="n">
        <v>10</v>
      </c>
      <c r="BS23" t="n">
        <v>30</v>
      </c>
      <c r="BT23" t="n">
        <v>30</v>
      </c>
      <c r="BU23" t="n">
        <v>30</v>
      </c>
      <c r="BV23" t="n">
        <v>30</v>
      </c>
      <c r="BW23" t="n">
        <v>30</v>
      </c>
      <c r="BX23" t="n">
        <v>0</v>
      </c>
      <c r="BY23" t="n">
        <v>10</v>
      </c>
      <c r="BZ23" t="n">
        <v>30</v>
      </c>
      <c r="CA23" t="n">
        <v>30</v>
      </c>
      <c r="CB23" t="n">
        <v>30</v>
      </c>
      <c r="CC23" t="n">
        <v>30</v>
      </c>
      <c r="CD23" t="n">
        <v>30</v>
      </c>
      <c r="CE23" t="n">
        <v>0</v>
      </c>
      <c r="CF23" t="n">
        <v>10</v>
      </c>
      <c r="CG23" t="n">
        <v>30</v>
      </c>
      <c r="CH23" t="n">
        <v>30</v>
      </c>
      <c r="CI23" t="n">
        <v>30</v>
      </c>
      <c r="CJ23" t="n">
        <v>30</v>
      </c>
      <c r="CK23" t="n">
        <v>30</v>
      </c>
      <c r="CL23" t="n">
        <v>10</v>
      </c>
      <c r="CM23" t="n">
        <v>10</v>
      </c>
      <c r="CN23" t="n">
        <v>30</v>
      </c>
      <c r="CO23" t="n">
        <v>20</v>
      </c>
      <c r="CP23" t="n">
        <v>20</v>
      </c>
      <c r="CQ23" t="n">
        <v>20</v>
      </c>
      <c r="CR23" t="n">
        <v>20</v>
      </c>
      <c r="CS23" t="n">
        <v>10</v>
      </c>
      <c r="CT23" t="n">
        <v>10</v>
      </c>
      <c r="CU23" t="n">
        <v>30</v>
      </c>
      <c r="CV23" t="n">
        <v>30</v>
      </c>
      <c r="CW23" t="n">
        <v>30</v>
      </c>
      <c r="CX23" t="n">
        <v>20</v>
      </c>
      <c r="CY23" t="n">
        <v>30</v>
      </c>
      <c r="CZ23" t="n">
        <v>10</v>
      </c>
      <c r="DA23" t="n">
        <v>10</v>
      </c>
      <c r="DB23" t="n">
        <v>30</v>
      </c>
      <c r="DC23" t="n">
        <v>30</v>
      </c>
      <c r="DD23" t="n">
        <v>30</v>
      </c>
      <c r="DE23" t="n">
        <v>20</v>
      </c>
      <c r="DF23" t="n">
        <v>20</v>
      </c>
      <c r="DG23" t="n">
        <v>10</v>
      </c>
      <c r="DH23" t="n">
        <v>10</v>
      </c>
      <c r="DI23" t="n">
        <v>30</v>
      </c>
      <c r="DJ23" t="n">
        <v>30</v>
      </c>
      <c r="DK23" t="n">
        <v>30</v>
      </c>
      <c r="DL23" t="n">
        <v>30</v>
      </c>
      <c r="DM23" t="n">
        <v>40</v>
      </c>
      <c r="DN23" t="n">
        <v>10</v>
      </c>
      <c r="DO23" t="n">
        <v>10</v>
      </c>
      <c r="DP23" t="n">
        <v>40</v>
      </c>
      <c r="DQ23" t="n">
        <v>30</v>
      </c>
      <c r="DR23" t="n">
        <v>40</v>
      </c>
      <c r="DS23" t="n">
        <v>30</v>
      </c>
      <c r="DT23" t="n">
        <v>30</v>
      </c>
      <c r="DU23" t="n">
        <v>10</v>
      </c>
      <c r="DV23" t="n">
        <v>10</v>
      </c>
      <c r="DW23" t="n">
        <v>30</v>
      </c>
      <c r="DX23" t="n">
        <v>40</v>
      </c>
      <c r="DY23" t="n">
        <v>10</v>
      </c>
      <c r="DZ23" t="n">
        <v>0</v>
      </c>
      <c r="EA23" t="n">
        <v>10</v>
      </c>
      <c r="EB23" t="n">
        <v>10</v>
      </c>
      <c r="EC23" t="n">
        <v>10</v>
      </c>
      <c r="ED23" t="n">
        <v>10</v>
      </c>
      <c r="EE23" t="n">
        <v>10</v>
      </c>
      <c r="EF23" t="n">
        <v>10</v>
      </c>
      <c r="EG23" t="n">
        <v>10</v>
      </c>
      <c r="EH23" t="n">
        <v>10</v>
      </c>
      <c r="EI23" t="n">
        <v>0</v>
      </c>
      <c r="EJ23" t="n">
        <v>10</v>
      </c>
      <c r="EK23" t="n">
        <v>10</v>
      </c>
      <c r="EL23" t="n">
        <v>10</v>
      </c>
      <c r="EM23" t="n">
        <v>10</v>
      </c>
      <c r="EN23" t="n">
        <v>10</v>
      </c>
      <c r="EO23" t="n">
        <v>10</v>
      </c>
      <c r="EP23" t="n">
        <v>10</v>
      </c>
      <c r="EQ23" t="n">
        <v>10</v>
      </c>
      <c r="ER23" t="n">
        <v>0</v>
      </c>
      <c r="ES23" t="n">
        <v>10</v>
      </c>
      <c r="ET23" t="n">
        <v>10</v>
      </c>
      <c r="EU23" t="n">
        <v>10</v>
      </c>
      <c r="EV23" t="n">
        <v>10</v>
      </c>
      <c r="EW23" t="n">
        <v>10</v>
      </c>
      <c r="EX23" t="n">
        <v>0</v>
      </c>
    </row>
    <row r="24">
      <c r="A24" t="n">
        <v>23</v>
      </c>
      <c r="B24" t="n">
        <v>10</v>
      </c>
      <c r="C24" t="n">
        <v>10</v>
      </c>
      <c r="D24" t="n">
        <v>10</v>
      </c>
      <c r="E24" t="n">
        <v>10</v>
      </c>
      <c r="F24" t="n">
        <v>10</v>
      </c>
      <c r="G24" t="n">
        <v>0</v>
      </c>
      <c r="H24" t="n">
        <v>10</v>
      </c>
      <c r="I24" t="n">
        <v>10</v>
      </c>
      <c r="J24" t="n">
        <v>10</v>
      </c>
      <c r="K24" t="n">
        <v>0</v>
      </c>
      <c r="L24" t="n">
        <v>10</v>
      </c>
      <c r="M24" t="n">
        <v>10</v>
      </c>
      <c r="N24" t="n">
        <v>10</v>
      </c>
      <c r="O24" t="n">
        <v>10</v>
      </c>
      <c r="P24" t="n">
        <v>10</v>
      </c>
      <c r="Q24" t="n">
        <v>10</v>
      </c>
      <c r="R24" t="n">
        <v>10</v>
      </c>
      <c r="S24" t="n">
        <v>0</v>
      </c>
      <c r="T24" t="n">
        <v>10</v>
      </c>
      <c r="U24" t="n">
        <v>0</v>
      </c>
      <c r="V24" t="n">
        <v>10</v>
      </c>
      <c r="W24" t="n">
        <v>10</v>
      </c>
      <c r="X24" t="n">
        <v>10</v>
      </c>
      <c r="Y24" t="n">
        <v>10</v>
      </c>
      <c r="Z24" t="n">
        <v>10</v>
      </c>
      <c r="AA24" t="n">
        <v>0</v>
      </c>
      <c r="AB24" t="n">
        <v>10</v>
      </c>
      <c r="AC24" t="n">
        <v>10</v>
      </c>
      <c r="AD24" t="n">
        <v>10</v>
      </c>
      <c r="AE24" t="n">
        <v>0</v>
      </c>
      <c r="AF24" t="n">
        <v>10</v>
      </c>
      <c r="AG24" t="n">
        <v>10</v>
      </c>
      <c r="AH24" t="n">
        <v>0</v>
      </c>
      <c r="AI24" t="n">
        <v>0</v>
      </c>
      <c r="AJ24" t="n">
        <v>10</v>
      </c>
      <c r="AK24" t="n">
        <v>10</v>
      </c>
      <c r="AL24" t="n">
        <v>10</v>
      </c>
      <c r="AM24" t="n">
        <v>10</v>
      </c>
      <c r="AN24" t="n">
        <v>10</v>
      </c>
      <c r="AO24" t="n">
        <v>10</v>
      </c>
      <c r="AP24" t="n">
        <v>10</v>
      </c>
      <c r="AQ24" t="n">
        <v>10</v>
      </c>
      <c r="AR24" t="n">
        <v>10</v>
      </c>
      <c r="AS24" t="n">
        <v>10</v>
      </c>
      <c r="AT24" t="n">
        <v>10</v>
      </c>
      <c r="AU24" t="n">
        <v>0</v>
      </c>
      <c r="AV24" t="n">
        <v>10</v>
      </c>
      <c r="AW24" t="n">
        <v>10</v>
      </c>
      <c r="AX24" t="n">
        <v>10</v>
      </c>
      <c r="AY24" t="n">
        <v>10</v>
      </c>
      <c r="AZ24" t="n">
        <v>10</v>
      </c>
      <c r="BA24" t="n">
        <v>0</v>
      </c>
      <c r="BB24" t="n">
        <v>10</v>
      </c>
      <c r="BC24" t="n">
        <v>10</v>
      </c>
      <c r="BD24" t="n">
        <v>10</v>
      </c>
      <c r="BE24" t="n">
        <v>10</v>
      </c>
      <c r="BF24" t="n">
        <v>10</v>
      </c>
      <c r="BG24" t="n">
        <v>10</v>
      </c>
      <c r="BH24" t="n">
        <v>10</v>
      </c>
      <c r="BI24" t="n">
        <v>10</v>
      </c>
      <c r="BJ24" t="n">
        <v>10</v>
      </c>
      <c r="BK24" t="n">
        <v>10</v>
      </c>
      <c r="BL24" t="n">
        <v>0</v>
      </c>
      <c r="BM24" t="n">
        <v>10</v>
      </c>
      <c r="BN24" t="n">
        <v>0</v>
      </c>
      <c r="BO24" t="n">
        <v>10</v>
      </c>
      <c r="BP24" t="n">
        <v>10</v>
      </c>
      <c r="BQ24" t="n">
        <v>10</v>
      </c>
      <c r="BR24" t="n">
        <v>10</v>
      </c>
      <c r="BS24" t="n">
        <v>10</v>
      </c>
      <c r="BT24" t="n">
        <v>10</v>
      </c>
      <c r="BU24" t="n">
        <v>10</v>
      </c>
      <c r="BV24" t="n">
        <v>0</v>
      </c>
      <c r="BW24" t="n">
        <v>10</v>
      </c>
      <c r="BX24" t="n">
        <v>10</v>
      </c>
      <c r="BY24" t="n">
        <v>0</v>
      </c>
      <c r="BZ24" t="n">
        <v>10</v>
      </c>
      <c r="CA24" t="n">
        <v>10</v>
      </c>
      <c r="CB24" t="n">
        <v>10</v>
      </c>
      <c r="CC24" t="n">
        <v>10</v>
      </c>
      <c r="CD24" t="n">
        <v>10</v>
      </c>
      <c r="CE24" t="n">
        <v>10</v>
      </c>
      <c r="CF24" t="n">
        <v>10</v>
      </c>
      <c r="CG24" t="n">
        <v>10</v>
      </c>
      <c r="CH24" t="n">
        <v>10</v>
      </c>
      <c r="CI24" t="n">
        <v>10</v>
      </c>
      <c r="CJ24" t="n">
        <v>10</v>
      </c>
      <c r="CK24" t="n">
        <v>10</v>
      </c>
      <c r="CL24" t="n">
        <v>10</v>
      </c>
      <c r="CM24" t="n">
        <v>10</v>
      </c>
      <c r="CN24" t="n">
        <v>0</v>
      </c>
      <c r="CO24" t="n">
        <v>10</v>
      </c>
      <c r="CP24" t="n">
        <v>10</v>
      </c>
      <c r="CQ24" t="n">
        <v>10</v>
      </c>
      <c r="CR24" t="n">
        <v>10</v>
      </c>
      <c r="CS24" t="n">
        <v>10</v>
      </c>
      <c r="CT24" t="n">
        <v>10</v>
      </c>
      <c r="CU24" t="n">
        <v>0</v>
      </c>
      <c r="CV24" t="n">
        <v>10</v>
      </c>
      <c r="CW24" t="n">
        <v>10</v>
      </c>
      <c r="CX24" t="n">
        <v>10</v>
      </c>
      <c r="CY24" t="n">
        <v>10</v>
      </c>
      <c r="CZ24" t="n">
        <v>10</v>
      </c>
      <c r="DA24" t="n">
        <v>0</v>
      </c>
      <c r="DB24" t="n">
        <v>0</v>
      </c>
      <c r="DC24" t="n">
        <v>10</v>
      </c>
      <c r="DD24" t="n">
        <v>10</v>
      </c>
      <c r="DE24" t="n">
        <v>10</v>
      </c>
      <c r="DF24" t="n">
        <v>10</v>
      </c>
      <c r="DG24" t="n">
        <v>0</v>
      </c>
      <c r="DH24" t="n">
        <v>10</v>
      </c>
      <c r="DI24" t="n">
        <v>10</v>
      </c>
      <c r="DJ24" t="n">
        <v>10</v>
      </c>
      <c r="DK24" t="n">
        <v>10</v>
      </c>
      <c r="DL24" t="n">
        <v>10</v>
      </c>
      <c r="DM24" t="n">
        <v>0</v>
      </c>
      <c r="DN24" t="n">
        <v>10</v>
      </c>
      <c r="DO24" t="n">
        <v>10</v>
      </c>
      <c r="DP24" t="n">
        <v>10</v>
      </c>
      <c r="DQ24" t="n">
        <v>10</v>
      </c>
      <c r="DR24" t="n">
        <v>0</v>
      </c>
      <c r="DS24" t="n">
        <v>10</v>
      </c>
      <c r="DT24" t="n">
        <v>10</v>
      </c>
      <c r="DU24" t="n">
        <v>10</v>
      </c>
      <c r="DV24" t="n">
        <v>10</v>
      </c>
      <c r="DW24" t="n">
        <v>10</v>
      </c>
      <c r="DX24" t="n">
        <v>10</v>
      </c>
      <c r="DY24" t="n">
        <v>10</v>
      </c>
      <c r="DZ24" t="n">
        <v>10</v>
      </c>
      <c r="EA24" t="n">
        <v>10</v>
      </c>
      <c r="EB24" t="n">
        <v>10</v>
      </c>
      <c r="EC24" t="n">
        <v>0</v>
      </c>
      <c r="ED24" t="n">
        <v>10</v>
      </c>
      <c r="EE24" t="n">
        <v>10</v>
      </c>
      <c r="EF24" t="n">
        <v>10</v>
      </c>
      <c r="EG24" t="n">
        <v>0</v>
      </c>
      <c r="EH24" t="n">
        <v>0</v>
      </c>
      <c r="EI24" t="n">
        <v>10</v>
      </c>
      <c r="EJ24" t="n">
        <v>0</v>
      </c>
      <c r="EK24" t="n">
        <v>0</v>
      </c>
      <c r="EL24" t="n">
        <v>10</v>
      </c>
      <c r="EM24" t="n">
        <v>10</v>
      </c>
      <c r="EN24" t="n">
        <v>0</v>
      </c>
      <c r="EO24" t="n">
        <v>0</v>
      </c>
      <c r="EP24" t="n">
        <v>10</v>
      </c>
      <c r="EQ24" t="n">
        <v>0</v>
      </c>
      <c r="ER24" t="n">
        <v>10</v>
      </c>
      <c r="ES24" t="n">
        <v>0</v>
      </c>
      <c r="ET24" t="n">
        <v>0</v>
      </c>
      <c r="EU24" t="n">
        <v>10</v>
      </c>
      <c r="EV24" t="n">
        <v>0</v>
      </c>
      <c r="EW24" t="n">
        <v>0</v>
      </c>
      <c r="EX24" t="n">
        <v>10</v>
      </c>
    </row>
    <row r="25">
      <c r="A25" t="n">
        <v>24</v>
      </c>
      <c r="B25" t="n">
        <v>10</v>
      </c>
      <c r="C25" t="n">
        <v>10</v>
      </c>
      <c r="D25" t="n">
        <v>10</v>
      </c>
      <c r="E25" t="n">
        <v>0</v>
      </c>
      <c r="F25" t="n">
        <v>10</v>
      </c>
      <c r="G25" t="n">
        <v>10</v>
      </c>
      <c r="H25" t="n">
        <v>10</v>
      </c>
      <c r="I25" t="n">
        <v>10</v>
      </c>
      <c r="J25" t="n">
        <v>0</v>
      </c>
      <c r="K25" t="n">
        <v>10</v>
      </c>
      <c r="L25" t="n">
        <v>10</v>
      </c>
      <c r="M25" t="n">
        <v>0</v>
      </c>
      <c r="N25" t="n">
        <v>10</v>
      </c>
      <c r="O25" t="n">
        <v>10</v>
      </c>
      <c r="P25" t="n">
        <v>10</v>
      </c>
      <c r="Q25" t="n">
        <v>10</v>
      </c>
      <c r="R25" t="n">
        <v>10</v>
      </c>
      <c r="S25" t="n">
        <v>10</v>
      </c>
      <c r="T25" t="n">
        <v>0</v>
      </c>
      <c r="U25" t="n">
        <v>10</v>
      </c>
      <c r="V25" t="n">
        <v>10</v>
      </c>
      <c r="W25" t="n">
        <v>0</v>
      </c>
      <c r="X25" t="n">
        <v>10</v>
      </c>
      <c r="Y25" t="n">
        <v>10</v>
      </c>
      <c r="Z25" t="n">
        <v>10</v>
      </c>
      <c r="AA25" t="n">
        <v>10</v>
      </c>
      <c r="AB25" t="n">
        <v>10</v>
      </c>
      <c r="AC25" t="n">
        <v>0</v>
      </c>
      <c r="AD25" t="n">
        <v>10</v>
      </c>
      <c r="AE25" t="n">
        <v>10</v>
      </c>
      <c r="AF25" t="n">
        <v>0</v>
      </c>
      <c r="AG25" t="n">
        <v>10</v>
      </c>
      <c r="AH25" t="n">
        <v>10</v>
      </c>
      <c r="AI25" t="n">
        <v>10</v>
      </c>
      <c r="AJ25" t="n">
        <v>10</v>
      </c>
      <c r="AK25" t="n">
        <v>0</v>
      </c>
      <c r="AL25" t="n">
        <v>10</v>
      </c>
      <c r="AM25" t="n">
        <v>10</v>
      </c>
      <c r="AN25" t="n">
        <v>0</v>
      </c>
      <c r="AO25" t="n">
        <v>0</v>
      </c>
      <c r="AP25" t="n">
        <v>10</v>
      </c>
      <c r="AQ25" t="n">
        <v>10</v>
      </c>
      <c r="AR25" t="n">
        <v>0</v>
      </c>
      <c r="AS25" t="n">
        <v>10</v>
      </c>
      <c r="AT25" t="n">
        <v>0</v>
      </c>
      <c r="AU25" t="n">
        <v>10</v>
      </c>
      <c r="AV25" t="n">
        <v>10</v>
      </c>
      <c r="AW25" t="n">
        <v>0</v>
      </c>
      <c r="AX25" t="n">
        <v>10</v>
      </c>
      <c r="AY25" t="n">
        <v>10</v>
      </c>
      <c r="AZ25" t="n">
        <v>0</v>
      </c>
      <c r="BA25" t="n">
        <v>10</v>
      </c>
      <c r="BB25" t="n">
        <v>0</v>
      </c>
      <c r="BC25" t="n">
        <v>10</v>
      </c>
      <c r="BD25" t="n">
        <v>10</v>
      </c>
      <c r="BE25" t="n">
        <v>10</v>
      </c>
      <c r="BF25" t="n">
        <v>0</v>
      </c>
      <c r="BG25" t="n">
        <v>0</v>
      </c>
      <c r="BH25" t="n">
        <v>0</v>
      </c>
      <c r="BI25" t="n">
        <v>0</v>
      </c>
      <c r="BJ25" t="n">
        <v>10</v>
      </c>
      <c r="BK25" t="n">
        <v>10</v>
      </c>
      <c r="BL25" t="n">
        <v>10</v>
      </c>
      <c r="BM25" t="n">
        <v>0</v>
      </c>
      <c r="BN25" t="n">
        <v>10</v>
      </c>
      <c r="BO25" t="n">
        <v>0</v>
      </c>
      <c r="BP25" t="n">
        <v>10</v>
      </c>
      <c r="BQ25" t="n">
        <v>0</v>
      </c>
      <c r="BR25" t="n">
        <v>0</v>
      </c>
      <c r="BS25" t="n">
        <v>0</v>
      </c>
      <c r="BT25" t="n">
        <v>10</v>
      </c>
      <c r="BU25" t="n">
        <v>10</v>
      </c>
      <c r="BV25" t="n">
        <v>10</v>
      </c>
      <c r="BW25" t="n">
        <v>0</v>
      </c>
      <c r="BX25" t="n">
        <v>10</v>
      </c>
      <c r="BY25" t="n">
        <v>10</v>
      </c>
      <c r="BZ25" t="n">
        <v>0</v>
      </c>
      <c r="CA25" t="n">
        <v>10</v>
      </c>
      <c r="CB25" t="n">
        <v>0</v>
      </c>
      <c r="CC25" t="n">
        <v>10</v>
      </c>
      <c r="CD25" t="n">
        <v>10</v>
      </c>
      <c r="CE25" t="n">
        <v>10</v>
      </c>
      <c r="CF25" t="n">
        <v>0</v>
      </c>
      <c r="CG25" t="n">
        <v>10</v>
      </c>
      <c r="CH25" t="n">
        <v>10</v>
      </c>
      <c r="CI25" t="n">
        <v>10</v>
      </c>
      <c r="CJ25" t="n">
        <v>10</v>
      </c>
      <c r="CK25" t="n">
        <v>0</v>
      </c>
      <c r="CL25" t="n">
        <v>10</v>
      </c>
      <c r="CM25" t="n">
        <v>10</v>
      </c>
      <c r="CN25" t="n">
        <v>10</v>
      </c>
      <c r="CO25" t="n">
        <v>10</v>
      </c>
      <c r="CP25" t="n">
        <v>10</v>
      </c>
      <c r="CQ25" t="n">
        <v>10</v>
      </c>
      <c r="CR25" t="n">
        <v>10</v>
      </c>
      <c r="CS25" t="n">
        <v>10</v>
      </c>
      <c r="CT25" t="n">
        <v>0</v>
      </c>
      <c r="CU25" t="n">
        <v>10</v>
      </c>
      <c r="CV25" t="n">
        <v>10</v>
      </c>
      <c r="CW25" t="n">
        <v>0</v>
      </c>
      <c r="CX25" t="n">
        <v>10</v>
      </c>
      <c r="CY25" t="n">
        <v>10</v>
      </c>
      <c r="CZ25" t="n">
        <v>10</v>
      </c>
      <c r="DA25" t="n">
        <v>10</v>
      </c>
      <c r="DB25" t="n">
        <v>10</v>
      </c>
      <c r="DC25" t="n">
        <v>10</v>
      </c>
      <c r="DD25" t="n">
        <v>10</v>
      </c>
      <c r="DE25" t="n">
        <v>10</v>
      </c>
      <c r="DF25" t="n">
        <v>10</v>
      </c>
      <c r="DG25" t="n">
        <v>10</v>
      </c>
      <c r="DH25" t="n">
        <v>10</v>
      </c>
      <c r="DI25" t="n">
        <v>10</v>
      </c>
      <c r="DJ25" t="n">
        <v>10</v>
      </c>
      <c r="DK25" t="n">
        <v>10</v>
      </c>
      <c r="DL25" t="n">
        <v>10</v>
      </c>
      <c r="DM25" t="n">
        <v>10</v>
      </c>
      <c r="DN25" t="n">
        <v>0</v>
      </c>
      <c r="DO25" t="n">
        <v>10</v>
      </c>
      <c r="DP25" t="n">
        <v>10</v>
      </c>
      <c r="DQ25" t="n">
        <v>10</v>
      </c>
      <c r="DR25" t="n">
        <v>10</v>
      </c>
      <c r="DS25" t="n">
        <v>10</v>
      </c>
      <c r="DT25" t="n">
        <v>10</v>
      </c>
      <c r="DU25" t="n">
        <v>0</v>
      </c>
      <c r="DV25" t="n">
        <v>10</v>
      </c>
      <c r="DW25" t="n">
        <v>10</v>
      </c>
      <c r="DX25" t="n">
        <v>10</v>
      </c>
      <c r="DY25" t="n">
        <v>10</v>
      </c>
      <c r="DZ25" t="n">
        <v>10</v>
      </c>
      <c r="EA25" t="n">
        <v>0</v>
      </c>
      <c r="EB25" t="n">
        <v>0</v>
      </c>
      <c r="EC25" t="n">
        <v>10</v>
      </c>
      <c r="ED25" t="n">
        <v>0</v>
      </c>
      <c r="EE25" t="n">
        <v>0</v>
      </c>
      <c r="EF25" t="n">
        <v>0</v>
      </c>
      <c r="EG25" t="n">
        <v>10</v>
      </c>
      <c r="EH25" t="n">
        <v>10</v>
      </c>
      <c r="EI25" t="n">
        <v>10</v>
      </c>
      <c r="EJ25" t="n">
        <v>10</v>
      </c>
      <c r="EK25" t="n">
        <v>10</v>
      </c>
      <c r="EL25" t="n">
        <v>0</v>
      </c>
      <c r="EM25" t="n">
        <v>0</v>
      </c>
      <c r="EN25" t="n">
        <v>10</v>
      </c>
      <c r="EO25" t="n">
        <v>10</v>
      </c>
      <c r="EP25" t="n">
        <v>0</v>
      </c>
      <c r="EQ25" t="n">
        <v>10</v>
      </c>
      <c r="ER25" t="n">
        <v>10</v>
      </c>
      <c r="ES25" t="n">
        <v>10</v>
      </c>
      <c r="ET25" t="n">
        <v>10</v>
      </c>
      <c r="EU25" t="n">
        <v>0</v>
      </c>
      <c r="EV25" t="n">
        <v>10</v>
      </c>
      <c r="EW25" t="n">
        <v>10</v>
      </c>
      <c r="EX25" t="n">
        <v>10</v>
      </c>
    </row>
    <row r="26">
      <c r="A26" t="inlineStr">
        <is>
          <t>Total</t>
        </is>
      </c>
      <c r="B26">
        <f>SUM(B2:B25)</f>
        <v/>
      </c>
      <c r="C26">
        <f>SUM(C2:C25)</f>
        <v/>
      </c>
      <c r="D26">
        <f>SUM(D2:D25)</f>
        <v/>
      </c>
      <c r="E26">
        <f>SUM(E2:E25)</f>
        <v/>
      </c>
      <c r="F26">
        <f>SUM(F2:F25)</f>
        <v/>
      </c>
      <c r="G26">
        <f>SUM(G2:G25)</f>
        <v/>
      </c>
      <c r="H26">
        <f>SUM(H2:H25)</f>
        <v/>
      </c>
      <c r="I26">
        <f>SUM(I2:I25)</f>
        <v/>
      </c>
      <c r="J26">
        <f>SUM(J2:J25)</f>
        <v/>
      </c>
      <c r="K26">
        <f>SUM(K2:K25)</f>
        <v/>
      </c>
      <c r="L26">
        <f>SUM(L2:L25)</f>
        <v/>
      </c>
      <c r="M26">
        <f>SUM(M2:M25)</f>
        <v/>
      </c>
      <c r="N26">
        <f>SUM(N2:N25)</f>
        <v/>
      </c>
      <c r="O26">
        <f>SUM(O2:O25)</f>
        <v/>
      </c>
      <c r="P26">
        <f>SUM(P2:P25)</f>
        <v/>
      </c>
      <c r="Q26">
        <f>SUM(Q2:Q25)</f>
        <v/>
      </c>
      <c r="R26">
        <f>SUM(R2:R25)</f>
        <v/>
      </c>
      <c r="S26">
        <f>SUM(S2:S25)</f>
        <v/>
      </c>
      <c r="T26">
        <f>SUM(T2:T25)</f>
        <v/>
      </c>
      <c r="U26">
        <f>SUM(U2:U25)</f>
        <v/>
      </c>
      <c r="V26">
        <f>SUM(V2:V25)</f>
        <v/>
      </c>
      <c r="W26">
        <f>SUM(W2:W25)</f>
        <v/>
      </c>
      <c r="X26">
        <f>SUM(X2:X25)</f>
        <v/>
      </c>
      <c r="Y26">
        <f>SUM(Y2:Y25)</f>
        <v/>
      </c>
      <c r="Z26">
        <f>SUM(Z2:Z25)</f>
        <v/>
      </c>
      <c r="AA26">
        <f>SUM(AA2:AA25)</f>
        <v/>
      </c>
      <c r="AB26">
        <f>SUM(AB2:AB25)</f>
        <v/>
      </c>
      <c r="AC26">
        <f>SUM(AC2:AC25)</f>
        <v/>
      </c>
      <c r="AD26">
        <f>SUM(AD2:AD25)</f>
        <v/>
      </c>
      <c r="AE26">
        <f>SUM(AE2:AE25)</f>
        <v/>
      </c>
      <c r="AF26">
        <f>SUM(AF2:AF25)</f>
        <v/>
      </c>
      <c r="AG26">
        <f>SUM(AG2:AG25)</f>
        <v/>
      </c>
      <c r="AH26">
        <f>SUM(AH2:AH25)</f>
        <v/>
      </c>
      <c r="AI26">
        <f>SUM(AI2:AI25)</f>
        <v/>
      </c>
      <c r="AJ26">
        <f>SUM(AJ2:AJ25)</f>
        <v/>
      </c>
      <c r="AK26">
        <f>SUM(AK2:AK25)</f>
        <v/>
      </c>
      <c r="AL26">
        <f>SUM(AL2:AL25)</f>
        <v/>
      </c>
      <c r="AM26">
        <f>SUM(AM2:AM25)</f>
        <v/>
      </c>
      <c r="AN26">
        <f>SUM(AN2:AN25)</f>
        <v/>
      </c>
      <c r="AO26">
        <f>SUM(AO2:AO25)</f>
        <v/>
      </c>
      <c r="AP26">
        <f>SUM(AP2:AP25)</f>
        <v/>
      </c>
      <c r="AQ26">
        <f>SUM(AQ2:AQ25)</f>
        <v/>
      </c>
      <c r="AR26">
        <f>SUM(AR2:AR25)</f>
        <v/>
      </c>
      <c r="AS26">
        <f>SUM(AS2:AS25)</f>
        <v/>
      </c>
      <c r="AT26">
        <f>SUM(AT2:AT25)</f>
        <v/>
      </c>
      <c r="AU26">
        <f>SUM(AU2:AU25)</f>
        <v/>
      </c>
      <c r="AV26">
        <f>SUM(AV2:AV25)</f>
        <v/>
      </c>
      <c r="AW26">
        <f>SUM(AW2:AW25)</f>
        <v/>
      </c>
      <c r="AX26">
        <f>SUM(AX2:AX25)</f>
        <v/>
      </c>
      <c r="AY26">
        <f>SUM(AY2:AY25)</f>
        <v/>
      </c>
      <c r="AZ26">
        <f>SUM(AZ2:AZ25)</f>
        <v/>
      </c>
      <c r="BA26">
        <f>SUM(BA2:BA25)</f>
        <v/>
      </c>
      <c r="BB26">
        <f>SUM(BB2:BB25)</f>
        <v/>
      </c>
      <c r="BC26">
        <f>SUM(BC2:BC25)</f>
        <v/>
      </c>
      <c r="BD26">
        <f>SUM(BD2:BD25)</f>
        <v/>
      </c>
      <c r="BE26">
        <f>SUM(BE2:BE25)</f>
        <v/>
      </c>
      <c r="BF26">
        <f>SUM(BF2:BF25)</f>
        <v/>
      </c>
      <c r="BG26">
        <f>SUM(BG2:BG25)</f>
        <v/>
      </c>
      <c r="BH26">
        <f>SUM(BH2:BH25)</f>
        <v/>
      </c>
      <c r="BI26">
        <f>SUM(BI2:BI25)</f>
        <v/>
      </c>
      <c r="BJ26">
        <f>SUM(BJ2:BJ25)</f>
        <v/>
      </c>
      <c r="BK26">
        <f>SUM(BK2:BK25)</f>
        <v/>
      </c>
      <c r="BL26">
        <f>SUM(BL2:BL25)</f>
        <v/>
      </c>
      <c r="BM26">
        <f>SUM(BM2:BM25)</f>
        <v/>
      </c>
      <c r="BN26">
        <f>SUM(BN2:BN25)</f>
        <v/>
      </c>
      <c r="BO26">
        <f>SUM(BO2:BO25)</f>
        <v/>
      </c>
      <c r="BP26">
        <f>SUM(BP2:BP25)</f>
        <v/>
      </c>
      <c r="BQ26">
        <f>SUM(BQ2:BQ25)</f>
        <v/>
      </c>
      <c r="BR26">
        <f>SUM(BR2:BR25)</f>
        <v/>
      </c>
      <c r="BS26">
        <f>SUM(BS2:BS25)</f>
        <v/>
      </c>
      <c r="BT26">
        <f>SUM(BT2:BT25)</f>
        <v/>
      </c>
      <c r="BU26">
        <f>SUM(BU2:BU25)</f>
        <v/>
      </c>
      <c r="BV26">
        <f>SUM(BV2:BV25)</f>
        <v/>
      </c>
      <c r="BW26">
        <f>SUM(BW2:BW25)</f>
        <v/>
      </c>
      <c r="BX26">
        <f>SUM(BX2:BX25)</f>
        <v/>
      </c>
      <c r="BY26">
        <f>SUM(BY2:BY25)</f>
        <v/>
      </c>
      <c r="BZ26">
        <f>SUM(BZ2:BZ25)</f>
        <v/>
      </c>
      <c r="CA26">
        <f>SUM(CA2:CA25)</f>
        <v/>
      </c>
      <c r="CB26">
        <f>SUM(CB2:CB25)</f>
        <v/>
      </c>
      <c r="CC26">
        <f>SUM(CC2:CC25)</f>
        <v/>
      </c>
      <c r="CD26">
        <f>SUM(CD2:CD25)</f>
        <v/>
      </c>
      <c r="CE26">
        <f>SUM(CE2:CE25)</f>
        <v/>
      </c>
      <c r="CF26">
        <f>SUM(CF2:CF25)</f>
        <v/>
      </c>
      <c r="CG26">
        <f>SUM(CG2:CG25)</f>
        <v/>
      </c>
      <c r="CH26">
        <f>SUM(CH2:CH25)</f>
        <v/>
      </c>
      <c r="CI26">
        <f>SUM(CI2:CI25)</f>
        <v/>
      </c>
      <c r="CJ26">
        <f>SUM(CJ2:CJ25)</f>
        <v/>
      </c>
      <c r="CK26">
        <f>SUM(CK2:CK25)</f>
        <v/>
      </c>
      <c r="CL26">
        <f>SUM(CL2:CL25)</f>
        <v/>
      </c>
      <c r="CM26">
        <f>SUM(CM2:CM25)</f>
        <v/>
      </c>
      <c r="CN26">
        <f>SUM(CN2:CN25)</f>
        <v/>
      </c>
      <c r="CO26">
        <f>SUM(CO2:CO25)</f>
        <v/>
      </c>
      <c r="CP26">
        <f>SUM(CP2:CP25)</f>
        <v/>
      </c>
      <c r="CQ26">
        <f>SUM(CQ2:CQ25)</f>
        <v/>
      </c>
      <c r="CR26">
        <f>SUM(CR2:CR25)</f>
        <v/>
      </c>
      <c r="CS26">
        <f>SUM(CS2:CS25)</f>
        <v/>
      </c>
      <c r="CT26">
        <f>SUM(CT2:CT25)</f>
        <v/>
      </c>
      <c r="CU26">
        <f>SUM(CU2:CU25)</f>
        <v/>
      </c>
      <c r="CV26">
        <f>SUM(CV2:CV25)</f>
        <v/>
      </c>
      <c r="CW26">
        <f>SUM(CW2:CW25)</f>
        <v/>
      </c>
      <c r="CX26">
        <f>SUM(CX2:CX25)</f>
        <v/>
      </c>
      <c r="CY26">
        <f>SUM(CY2:CY25)</f>
        <v/>
      </c>
      <c r="CZ26">
        <f>SUM(CZ2:CZ25)</f>
        <v/>
      </c>
      <c r="DA26">
        <f>SUM(DA2:DA25)</f>
        <v/>
      </c>
      <c r="DB26">
        <f>SUM(DB2:DB25)</f>
        <v/>
      </c>
      <c r="DC26">
        <f>SUM(DC2:DC25)</f>
        <v/>
      </c>
      <c r="DD26">
        <f>SUM(DD2:DD25)</f>
        <v/>
      </c>
      <c r="DE26">
        <f>SUM(DE2:DE25)</f>
        <v/>
      </c>
      <c r="DF26">
        <f>SUM(DF2:DF25)</f>
        <v/>
      </c>
      <c r="DG26">
        <f>SUM(DG2:DG25)</f>
        <v/>
      </c>
      <c r="DH26">
        <f>SUM(DH2:DH25)</f>
        <v/>
      </c>
      <c r="DI26">
        <f>SUM(DI2:DI25)</f>
        <v/>
      </c>
      <c r="DJ26">
        <f>SUM(DJ2:DJ25)</f>
        <v/>
      </c>
      <c r="DK26">
        <f>SUM(DK2:DK25)</f>
        <v/>
      </c>
      <c r="DL26">
        <f>SUM(DL2:DL25)</f>
        <v/>
      </c>
      <c r="DM26">
        <f>SUM(DM2:DM25)</f>
        <v/>
      </c>
      <c r="DN26">
        <f>SUM(DN2:DN25)</f>
        <v/>
      </c>
      <c r="DO26">
        <f>SUM(DO2:DO25)</f>
        <v/>
      </c>
      <c r="DP26">
        <f>SUM(DP2:DP25)</f>
        <v/>
      </c>
      <c r="DQ26">
        <f>SUM(DQ2:DQ25)</f>
        <v/>
      </c>
      <c r="DR26">
        <f>SUM(DR2:DR25)</f>
        <v/>
      </c>
      <c r="DS26">
        <f>SUM(DS2:DS25)</f>
        <v/>
      </c>
      <c r="DT26">
        <f>SUM(DT2:DT25)</f>
        <v/>
      </c>
      <c r="DU26">
        <f>SUM(DU2:DU25)</f>
        <v/>
      </c>
      <c r="DV26">
        <f>SUM(DV2:DV25)</f>
        <v/>
      </c>
      <c r="DW26">
        <f>SUM(DW2:DW25)</f>
        <v/>
      </c>
      <c r="DX26">
        <f>SUM(DX2:DX25)</f>
        <v/>
      </c>
      <c r="DY26">
        <f>SUM(DY2:DY25)</f>
        <v/>
      </c>
      <c r="DZ26">
        <f>SUM(DZ2:DZ25)</f>
        <v/>
      </c>
      <c r="EA26">
        <f>SUM(EA2:EA25)</f>
        <v/>
      </c>
      <c r="EB26">
        <f>SUM(EB2:EB25)</f>
        <v/>
      </c>
      <c r="EC26">
        <f>SUM(EC2:EC25)</f>
        <v/>
      </c>
      <c r="ED26">
        <f>SUM(ED2:ED25)</f>
        <v/>
      </c>
      <c r="EE26">
        <f>SUM(EE2:EE25)</f>
        <v/>
      </c>
      <c r="EF26">
        <f>SUM(EF2:EF25)</f>
        <v/>
      </c>
      <c r="EG26">
        <f>SUM(EG2:EG25)</f>
        <v/>
      </c>
      <c r="EH26">
        <f>SUM(EH2:EH25)</f>
        <v/>
      </c>
      <c r="EI26">
        <f>SUM(EI2:EI25)</f>
        <v/>
      </c>
      <c r="EJ26">
        <f>SUM(EJ2:EJ25)</f>
        <v/>
      </c>
      <c r="EK26">
        <f>SUM(EK2:EK25)</f>
        <v/>
      </c>
      <c r="EL26">
        <f>SUM(EL2:EL25)</f>
        <v/>
      </c>
      <c r="EM26">
        <f>SUM(EM2:EM25)</f>
        <v/>
      </c>
      <c r="EN26">
        <f>SUM(EN2:EN25)</f>
        <v/>
      </c>
      <c r="EO26">
        <f>SUM(EO2:EO25)</f>
        <v/>
      </c>
      <c r="EP26">
        <f>SUM(EP2:EP25)</f>
        <v/>
      </c>
      <c r="EQ26">
        <f>SUM(EQ2:EQ25)</f>
        <v/>
      </c>
      <c r="ER26">
        <f>SUM(ER2:ER25)</f>
        <v/>
      </c>
      <c r="ES26">
        <f>SUM(ES2:ES25)</f>
        <v/>
      </c>
      <c r="ET26">
        <f>SUM(ET2:ET25)</f>
        <v/>
      </c>
      <c r="EU26">
        <f>SUM(EU2:EU25)</f>
        <v/>
      </c>
      <c r="EV26">
        <f>SUM(EV2:EV25)</f>
        <v/>
      </c>
      <c r="EW26">
        <f>SUM(EW2:EW25)</f>
        <v/>
      </c>
      <c r="EX26">
        <f>SUM(EX2:EX25)</f>
        <v/>
      </c>
    </row>
    <row r="27">
      <c r="A27" t="inlineStr">
        <is>
          <t>Peak</t>
        </is>
      </c>
      <c r="B27">
        <f>SUM(B14:B16)</f>
        <v/>
      </c>
      <c r="C27">
        <f>SUM(C14:C16)</f>
        <v/>
      </c>
      <c r="D27">
        <f>SUM(D14:D16)</f>
        <v/>
      </c>
      <c r="E27">
        <f>SUM(E14:E16)</f>
        <v/>
      </c>
      <c r="F27">
        <f>SUM(F14:F16)</f>
        <v/>
      </c>
      <c r="G27">
        <f>SUM(G14:G16)</f>
        <v/>
      </c>
      <c r="H27">
        <f>SUM(H14:H16)</f>
        <v/>
      </c>
      <c r="I27">
        <f>SUM(I14:I16)</f>
        <v/>
      </c>
      <c r="J27">
        <f>SUM(J14:J16)</f>
        <v/>
      </c>
      <c r="K27">
        <f>SUM(K14:K16)</f>
        <v/>
      </c>
      <c r="L27">
        <f>SUM(L14:L16)</f>
        <v/>
      </c>
      <c r="M27">
        <f>SUM(M14:M16)</f>
        <v/>
      </c>
      <c r="N27">
        <f>SUM(N14:N16)</f>
        <v/>
      </c>
      <c r="O27">
        <f>SUM(O14:O16)</f>
        <v/>
      </c>
      <c r="P27">
        <f>SUM(P14:P16)</f>
        <v/>
      </c>
      <c r="Q27">
        <f>SUM(Q14:Q16)</f>
        <v/>
      </c>
      <c r="R27">
        <f>SUM(R14:R16)</f>
        <v/>
      </c>
      <c r="S27">
        <f>SUM(S14:S16)</f>
        <v/>
      </c>
      <c r="T27">
        <f>SUM(T14:T16)</f>
        <v/>
      </c>
      <c r="U27">
        <f>SUM(U14:U16)</f>
        <v/>
      </c>
      <c r="V27">
        <f>SUM(V14:V16)</f>
        <v/>
      </c>
      <c r="W27">
        <f>SUM(W14:W16)</f>
        <v/>
      </c>
      <c r="X27">
        <f>SUM(X14:X16)</f>
        <v/>
      </c>
      <c r="Y27">
        <f>SUM(Y14:Y16)</f>
        <v/>
      </c>
      <c r="Z27">
        <f>SUM(Z14:Z16)</f>
        <v/>
      </c>
      <c r="AA27">
        <f>SUM(AA14:AA16)</f>
        <v/>
      </c>
      <c r="AB27">
        <f>SUM(AB14:AB16)</f>
        <v/>
      </c>
      <c r="AC27">
        <f>SUM(AC14:AC16)</f>
        <v/>
      </c>
      <c r="AD27">
        <f>SUM(AD14:AD16)</f>
        <v/>
      </c>
      <c r="AE27">
        <f>SUM(AE14:AE16)</f>
        <v/>
      </c>
      <c r="AF27">
        <f>SUM(AF14:AF16)</f>
        <v/>
      </c>
      <c r="AG27">
        <f>SUM(AG14:AG16)</f>
        <v/>
      </c>
      <c r="AH27">
        <f>SUM(AH14:AH16)</f>
        <v/>
      </c>
      <c r="AI27">
        <f>SUM(AI14:AI16)</f>
        <v/>
      </c>
      <c r="AJ27">
        <f>SUM(AJ14:AJ16)</f>
        <v/>
      </c>
      <c r="AK27">
        <f>SUM(AK14:AK16)</f>
        <v/>
      </c>
      <c r="AL27">
        <f>SUM(AL14:AL16)</f>
        <v/>
      </c>
      <c r="AM27">
        <f>SUM(AM14:AM16)</f>
        <v/>
      </c>
      <c r="AN27">
        <f>SUM(AN14:AN16)</f>
        <v/>
      </c>
      <c r="AO27">
        <f>SUM(AO14:AO16)</f>
        <v/>
      </c>
      <c r="AP27">
        <f>SUM(AP14:AP16)</f>
        <v/>
      </c>
      <c r="AQ27">
        <f>SUM(AQ14:AQ16)</f>
        <v/>
      </c>
      <c r="AR27">
        <f>SUM(AR14:AR16)</f>
        <v/>
      </c>
      <c r="AS27">
        <f>SUM(AS14:AS16)</f>
        <v/>
      </c>
      <c r="AT27">
        <f>SUM(AT14:AT16)</f>
        <v/>
      </c>
      <c r="AU27">
        <f>SUM(AU14:AU16)</f>
        <v/>
      </c>
      <c r="AV27">
        <f>SUM(AV14:AV16)</f>
        <v/>
      </c>
      <c r="AW27">
        <f>SUM(AW14:AW16)</f>
        <v/>
      </c>
      <c r="AX27">
        <f>SUM(AX14:AX16)</f>
        <v/>
      </c>
      <c r="AY27">
        <f>SUM(AY14:AY16)</f>
        <v/>
      </c>
      <c r="AZ27">
        <f>SUM(AZ14:AZ16)</f>
        <v/>
      </c>
      <c r="BA27">
        <f>SUM(BA14:BA16)</f>
        <v/>
      </c>
      <c r="BB27">
        <f>SUM(BB14:BB16)</f>
        <v/>
      </c>
      <c r="BC27">
        <f>SUM(BC14:BC16)</f>
        <v/>
      </c>
      <c r="BD27">
        <f>SUM(BD14:BD16)</f>
        <v/>
      </c>
      <c r="BE27">
        <f>SUM(BE14:BE16)</f>
        <v/>
      </c>
      <c r="BF27">
        <f>SUM(BF14:BF16)</f>
        <v/>
      </c>
      <c r="BG27">
        <f>SUM(BG14:BG16)</f>
        <v/>
      </c>
      <c r="BH27">
        <f>SUM(BH14:BH16)</f>
        <v/>
      </c>
      <c r="BI27">
        <f>SUM(BI14:BI16)</f>
        <v/>
      </c>
      <c r="BJ27">
        <f>SUM(BJ14:BJ16)</f>
        <v/>
      </c>
      <c r="BK27">
        <f>SUM(BK14:BK16)</f>
        <v/>
      </c>
      <c r="BL27">
        <f>SUM(BL14:BL16)</f>
        <v/>
      </c>
      <c r="BM27">
        <f>SUM(BM14:BM16)</f>
        <v/>
      </c>
      <c r="BN27">
        <f>SUM(BN14:BN16)</f>
        <v/>
      </c>
      <c r="BO27">
        <f>SUM(BO14:BO16)</f>
        <v/>
      </c>
      <c r="BP27">
        <f>SUM(BP14:BP16)</f>
        <v/>
      </c>
      <c r="BQ27">
        <f>SUM(BQ14:BQ16)</f>
        <v/>
      </c>
      <c r="BR27">
        <f>SUM(BR14:BR16)</f>
        <v/>
      </c>
      <c r="BS27">
        <f>SUM(BS14:BS16)</f>
        <v/>
      </c>
      <c r="BT27">
        <f>SUM(BT14:BT16)</f>
        <v/>
      </c>
      <c r="BU27">
        <f>SUM(BU14:BU16)</f>
        <v/>
      </c>
      <c r="BV27">
        <f>SUM(BV14:BV16)</f>
        <v/>
      </c>
      <c r="BW27">
        <f>SUM(BW14:BW16)</f>
        <v/>
      </c>
      <c r="BX27">
        <f>SUM(BX14:BX16)</f>
        <v/>
      </c>
      <c r="BY27">
        <f>SUM(BY14:BY16)</f>
        <v/>
      </c>
      <c r="BZ27">
        <f>SUM(BZ14:BZ16)</f>
        <v/>
      </c>
      <c r="CA27">
        <f>SUM(CA14:CA16)</f>
        <v/>
      </c>
      <c r="CB27">
        <f>SUM(CB14:CB16)</f>
        <v/>
      </c>
      <c r="CC27">
        <f>SUM(CC14:CC16)</f>
        <v/>
      </c>
      <c r="CD27">
        <f>SUM(CD14:CD16)</f>
        <v/>
      </c>
      <c r="CE27">
        <f>SUM(CE14:CE16)</f>
        <v/>
      </c>
      <c r="CF27">
        <f>SUM(CF14:CF16)</f>
        <v/>
      </c>
      <c r="CG27">
        <f>SUM(CG14:CG16)</f>
        <v/>
      </c>
      <c r="CH27">
        <f>SUM(CH14:CH16)</f>
        <v/>
      </c>
      <c r="CI27">
        <f>SUM(CI14:CI16)</f>
        <v/>
      </c>
      <c r="CJ27">
        <f>SUM(CJ14:CJ16)</f>
        <v/>
      </c>
      <c r="CK27">
        <f>SUM(CK14:CK16)</f>
        <v/>
      </c>
      <c r="CL27">
        <f>SUM(CL14:CL16)</f>
        <v/>
      </c>
      <c r="CM27">
        <f>SUM(CM14:CM16)</f>
        <v/>
      </c>
      <c r="CN27">
        <f>SUM(CN14:CN16)</f>
        <v/>
      </c>
      <c r="CO27">
        <f>SUM(CO14:CO16)</f>
        <v/>
      </c>
      <c r="CP27">
        <f>SUM(CP14:CP16)</f>
        <v/>
      </c>
      <c r="CQ27">
        <f>SUM(CQ14:CQ16)</f>
        <v/>
      </c>
      <c r="CR27">
        <f>SUM(CR14:CR16)</f>
        <v/>
      </c>
      <c r="CS27">
        <f>SUM(CS14:CS16)</f>
        <v/>
      </c>
      <c r="CT27">
        <f>SUM(CT14:CT16)</f>
        <v/>
      </c>
      <c r="CU27">
        <f>SUM(CU14:CU16)</f>
        <v/>
      </c>
      <c r="CV27">
        <f>SUM(CV14:CV16)</f>
        <v/>
      </c>
      <c r="CW27">
        <f>SUM(CW14:CW16)</f>
        <v/>
      </c>
      <c r="CX27">
        <f>SUM(CX14:CX16)</f>
        <v/>
      </c>
      <c r="CY27">
        <f>SUM(CY14:CY16)</f>
        <v/>
      </c>
      <c r="CZ27">
        <f>SUM(CZ14:CZ16)</f>
        <v/>
      </c>
      <c r="DA27">
        <f>SUM(DA14:DA16)</f>
        <v/>
      </c>
      <c r="DB27">
        <f>SUM(DB14:DB16)</f>
        <v/>
      </c>
      <c r="DC27">
        <f>SUM(DC14:DC16)</f>
        <v/>
      </c>
      <c r="DD27">
        <f>SUM(DD14:DD16)</f>
        <v/>
      </c>
      <c r="DE27">
        <f>SUM(DE14:DE16)</f>
        <v/>
      </c>
      <c r="DF27">
        <f>SUM(DF14:DF16)</f>
        <v/>
      </c>
      <c r="DG27">
        <f>SUM(DG14:DG16)</f>
        <v/>
      </c>
      <c r="DH27">
        <f>SUM(DH14:DH16)</f>
        <v/>
      </c>
      <c r="DI27">
        <f>SUM(DI14:DI16)</f>
        <v/>
      </c>
      <c r="DJ27">
        <f>SUM(DJ14:DJ16)</f>
        <v/>
      </c>
      <c r="DK27">
        <f>SUM(DK14:DK16)</f>
        <v/>
      </c>
      <c r="DL27">
        <f>SUM(DL14:DL16)</f>
        <v/>
      </c>
      <c r="DM27">
        <f>SUM(DM14:DM16)</f>
        <v/>
      </c>
      <c r="DN27">
        <f>SUM(DN14:DN16)</f>
        <v/>
      </c>
      <c r="DO27">
        <f>SUM(DO14:DO16)</f>
        <v/>
      </c>
      <c r="DP27">
        <f>SUM(DP14:DP16)</f>
        <v/>
      </c>
      <c r="DQ27">
        <f>SUM(DQ14:DQ16)</f>
        <v/>
      </c>
      <c r="DR27">
        <f>SUM(DR14:DR16)</f>
        <v/>
      </c>
      <c r="DS27">
        <f>SUM(DS14:DS16)</f>
        <v/>
      </c>
      <c r="DT27">
        <f>SUM(DT14:DT16)</f>
        <v/>
      </c>
      <c r="DU27">
        <f>SUM(DU14:DU16)</f>
        <v/>
      </c>
      <c r="DV27">
        <f>SUM(DV14:DV16)</f>
        <v/>
      </c>
      <c r="DW27">
        <f>SUM(DW14:DW16)</f>
        <v/>
      </c>
      <c r="DX27">
        <f>SUM(DX14:DX16)</f>
        <v/>
      </c>
      <c r="DY27">
        <f>SUM(DY14:DY16)</f>
        <v/>
      </c>
      <c r="DZ27">
        <f>SUM(DZ14:DZ16)</f>
        <v/>
      </c>
      <c r="EA27">
        <f>SUM(EA14:EA16)</f>
        <v/>
      </c>
      <c r="EB27">
        <f>SUM(EB14:EB16)</f>
        <v/>
      </c>
      <c r="EC27">
        <f>SUM(EC14:EC16)</f>
        <v/>
      </c>
      <c r="ED27">
        <f>SUM(ED14:ED16)</f>
        <v/>
      </c>
      <c r="EE27">
        <f>SUM(EE14:EE16)</f>
        <v/>
      </c>
      <c r="EF27">
        <f>SUM(EF14:EF16)</f>
        <v/>
      </c>
      <c r="EG27">
        <f>SUM(EG14:EG16)</f>
        <v/>
      </c>
      <c r="EH27">
        <f>SUM(EH14:EH16)</f>
        <v/>
      </c>
      <c r="EI27">
        <f>SUM(EI14:EI16)</f>
        <v/>
      </c>
      <c r="EJ27">
        <f>SUM(EJ14:EJ16)</f>
        <v/>
      </c>
      <c r="EK27">
        <f>SUM(EK14:EK16)</f>
        <v/>
      </c>
      <c r="EL27">
        <f>SUM(EL14:EL16)</f>
        <v/>
      </c>
      <c r="EM27">
        <f>SUM(EM14:EM16)</f>
        <v/>
      </c>
      <c r="EN27">
        <f>SUM(EN14:EN16)</f>
        <v/>
      </c>
      <c r="EO27">
        <f>SUM(EO14:EO16)</f>
        <v/>
      </c>
      <c r="EP27">
        <f>SUM(EP14:EP16)</f>
        <v/>
      </c>
      <c r="EQ27">
        <f>SUM(EQ14:EQ16)</f>
        <v/>
      </c>
      <c r="ER27">
        <f>SUM(ER14:ER16)</f>
        <v/>
      </c>
      <c r="ES27">
        <f>SUM(ES14:ES16)</f>
        <v/>
      </c>
      <c r="ET27">
        <f>SUM(ET14:ET16)</f>
        <v/>
      </c>
      <c r="EU27">
        <f>SUM(EU14:EU16)</f>
        <v/>
      </c>
      <c r="EV27">
        <f>SUM(EV14:EV16)</f>
        <v/>
      </c>
      <c r="EW27">
        <f>SUM(EW14:EW16)</f>
        <v/>
      </c>
      <c r="EX27">
        <f>SUM(EX14:EX16)</f>
        <v/>
      </c>
    </row>
    <row r="28">
      <c r="A28" t="inlineStr">
        <is>
          <t>Day</t>
        </is>
      </c>
      <c r="B28">
        <f>SUM(B9:B13)+SUM(B17:B23)</f>
        <v/>
      </c>
      <c r="C28">
        <f>SUM(C9:C13)+SUM(C17:C23)</f>
        <v/>
      </c>
      <c r="D28">
        <f>SUM(D9:D13)+SUM(D17:D23)</f>
        <v/>
      </c>
      <c r="E28">
        <f>SUM(E9:E13)+SUM(E17:E23)</f>
        <v/>
      </c>
      <c r="F28">
        <f>SUM(F9:F13)+SUM(F17:F23)</f>
        <v/>
      </c>
      <c r="G28">
        <f>SUM(G9:G13)+SUM(G17:G23)</f>
        <v/>
      </c>
      <c r="H28">
        <f>SUM(H9:H13)+SUM(H17:H23)</f>
        <v/>
      </c>
      <c r="I28">
        <f>SUM(I9:I13)+SUM(I17:I23)</f>
        <v/>
      </c>
      <c r="J28">
        <f>SUM(J9:J13)+SUM(J17:J23)</f>
        <v/>
      </c>
      <c r="K28">
        <f>SUM(K9:K13)+SUM(K17:K23)</f>
        <v/>
      </c>
      <c r="L28">
        <f>SUM(L9:L13)+SUM(L17:L23)</f>
        <v/>
      </c>
      <c r="M28">
        <f>SUM(M9:M13)+SUM(M17:M23)</f>
        <v/>
      </c>
      <c r="N28">
        <f>SUM(N9:N13)+SUM(N17:N23)</f>
        <v/>
      </c>
      <c r="O28">
        <f>SUM(O9:O13)+SUM(O17:O23)</f>
        <v/>
      </c>
      <c r="P28">
        <f>SUM(P9:P13)+SUM(P17:P23)</f>
        <v/>
      </c>
      <c r="Q28">
        <f>SUM(Q9:Q13)+SUM(Q17:Q23)</f>
        <v/>
      </c>
      <c r="R28">
        <f>SUM(R9:R13)+SUM(R17:R23)</f>
        <v/>
      </c>
      <c r="S28">
        <f>SUM(S9:S13)+SUM(S17:S23)</f>
        <v/>
      </c>
      <c r="T28">
        <f>SUM(T9:T13)+SUM(T17:T23)</f>
        <v/>
      </c>
      <c r="U28">
        <f>SUM(U9:U13)+SUM(U17:U23)</f>
        <v/>
      </c>
      <c r="V28">
        <f>SUM(V9:V13)+SUM(V17:V23)</f>
        <v/>
      </c>
      <c r="W28">
        <f>SUM(W9:W13)+SUM(W17:W23)</f>
        <v/>
      </c>
      <c r="X28">
        <f>SUM(X9:X13)+SUM(X17:X23)</f>
        <v/>
      </c>
      <c r="Y28">
        <f>SUM(Y9:Y13)+SUM(Y17:Y23)</f>
        <v/>
      </c>
      <c r="Z28">
        <f>SUM(Z9:Z13)+SUM(Z17:Z23)</f>
        <v/>
      </c>
      <c r="AA28">
        <f>SUM(AA9:AA13)+SUM(AA17:AA23)</f>
        <v/>
      </c>
      <c r="AB28">
        <f>SUM(AB9:AB13)+SUM(AB17:AB23)</f>
        <v/>
      </c>
      <c r="AC28">
        <f>SUM(AC9:AC13)+SUM(AC17:AC23)</f>
        <v/>
      </c>
      <c r="AD28">
        <f>SUM(AD9:AD13)+SUM(AD17:AD23)</f>
        <v/>
      </c>
      <c r="AE28">
        <f>SUM(AE9:AE13)+SUM(AE17:AE23)</f>
        <v/>
      </c>
      <c r="AF28">
        <f>SUM(AF9:AF13)+SUM(AF17:AF23)</f>
        <v/>
      </c>
      <c r="AG28">
        <f>SUM(AG9:AG13)+SUM(AG17:AG23)</f>
        <v/>
      </c>
      <c r="AH28">
        <f>SUM(AH9:AH13)+SUM(AH17:AH23)</f>
        <v/>
      </c>
      <c r="AI28">
        <f>SUM(AI9:AI13)+SUM(AI17:AI23)</f>
        <v/>
      </c>
      <c r="AJ28">
        <f>SUM(AJ9:AJ13)+SUM(AJ17:AJ23)</f>
        <v/>
      </c>
      <c r="AK28">
        <f>SUM(AK9:AK13)+SUM(AK17:AK23)</f>
        <v/>
      </c>
      <c r="AL28">
        <f>SUM(AL9:AL13)+SUM(AL17:AL23)</f>
        <v/>
      </c>
      <c r="AM28">
        <f>SUM(AM9:AM13)+SUM(AM17:AM23)</f>
        <v/>
      </c>
      <c r="AN28">
        <f>SUM(AN9:AN13)+SUM(AN17:AN23)</f>
        <v/>
      </c>
      <c r="AO28">
        <f>SUM(AO9:AO13)+SUM(AO17:AO23)</f>
        <v/>
      </c>
      <c r="AP28">
        <f>SUM(AP9:AP13)+SUM(AP17:AP23)</f>
        <v/>
      </c>
      <c r="AQ28">
        <f>SUM(AQ9:AQ13)+SUM(AQ17:AQ23)</f>
        <v/>
      </c>
      <c r="AR28">
        <f>SUM(AR9:AR13)+SUM(AR17:AR23)</f>
        <v/>
      </c>
      <c r="AS28">
        <f>SUM(AS9:AS13)+SUM(AS17:AS23)</f>
        <v/>
      </c>
      <c r="AT28">
        <f>SUM(AT9:AT13)+SUM(AT17:AT23)</f>
        <v/>
      </c>
      <c r="AU28">
        <f>SUM(AU9:AU13)+SUM(AU17:AU23)</f>
        <v/>
      </c>
      <c r="AV28">
        <f>SUM(AV9:AV13)+SUM(AV17:AV23)</f>
        <v/>
      </c>
      <c r="AW28">
        <f>SUM(AW9:AW13)+SUM(AW17:AW23)</f>
        <v/>
      </c>
      <c r="AX28">
        <f>SUM(AX9:AX13)+SUM(AX17:AX23)</f>
        <v/>
      </c>
      <c r="AY28">
        <f>SUM(AY9:AY13)+SUM(AY17:AY23)</f>
        <v/>
      </c>
      <c r="AZ28">
        <f>SUM(AZ9:AZ13)+SUM(AZ17:AZ23)</f>
        <v/>
      </c>
      <c r="BA28">
        <f>SUM(BA9:BA13)+SUM(BA17:BA23)</f>
        <v/>
      </c>
      <c r="BB28">
        <f>SUM(BB9:BB13)+SUM(BB17:BB23)</f>
        <v/>
      </c>
      <c r="BC28">
        <f>SUM(BC9:BC13)+SUM(BC17:BC23)</f>
        <v/>
      </c>
      <c r="BD28">
        <f>SUM(BD9:BD13)+SUM(BD17:BD23)</f>
        <v/>
      </c>
      <c r="BE28">
        <f>SUM(BE9:BE13)+SUM(BE17:BE23)</f>
        <v/>
      </c>
      <c r="BF28">
        <f>SUM(BF9:BF13)+SUM(BF17:BF23)</f>
        <v/>
      </c>
      <c r="BG28">
        <f>SUM(BG9:BG13)+SUM(BG17:BG23)</f>
        <v/>
      </c>
      <c r="BH28">
        <f>SUM(BH9:BH13)+SUM(BH17:BH23)</f>
        <v/>
      </c>
      <c r="BI28">
        <f>SUM(BI9:BI13)+SUM(BI17:BI23)</f>
        <v/>
      </c>
      <c r="BJ28">
        <f>SUM(BJ9:BJ13)+SUM(BJ17:BJ23)</f>
        <v/>
      </c>
      <c r="BK28">
        <f>SUM(BK9:BK13)+SUM(BK17:BK23)</f>
        <v/>
      </c>
      <c r="BL28">
        <f>SUM(BL9:BL13)+SUM(BL17:BL23)</f>
        <v/>
      </c>
      <c r="BM28">
        <f>SUM(BM9:BM13)+SUM(BM17:BM23)</f>
        <v/>
      </c>
      <c r="BN28">
        <f>SUM(BN9:BN13)+SUM(BN17:BN23)</f>
        <v/>
      </c>
      <c r="BO28">
        <f>SUM(BO9:BO13)+SUM(BO17:BO23)</f>
        <v/>
      </c>
      <c r="BP28">
        <f>SUM(BP9:BP13)+SUM(BP17:BP23)</f>
        <v/>
      </c>
      <c r="BQ28">
        <f>SUM(BQ9:BQ13)+SUM(BQ17:BQ23)</f>
        <v/>
      </c>
      <c r="BR28">
        <f>SUM(BR9:BR13)+SUM(BR17:BR23)</f>
        <v/>
      </c>
      <c r="BS28">
        <f>SUM(BS9:BS13)+SUM(BS17:BS23)</f>
        <v/>
      </c>
      <c r="BT28">
        <f>SUM(BT9:BT13)+SUM(BT17:BT23)</f>
        <v/>
      </c>
      <c r="BU28">
        <f>SUM(BU9:BU13)+SUM(BU17:BU23)</f>
        <v/>
      </c>
      <c r="BV28">
        <f>SUM(BV9:BV13)+SUM(BV17:BV23)</f>
        <v/>
      </c>
      <c r="BW28">
        <f>SUM(BW9:BW13)+SUM(BW17:BW23)</f>
        <v/>
      </c>
      <c r="BX28">
        <f>SUM(BX9:BX13)+SUM(BX17:BX23)</f>
        <v/>
      </c>
      <c r="BY28">
        <f>SUM(BY9:BY13)+SUM(BY17:BY23)</f>
        <v/>
      </c>
      <c r="BZ28">
        <f>SUM(BZ9:BZ13)+SUM(BZ17:BZ23)</f>
        <v/>
      </c>
      <c r="CA28">
        <f>SUM(CA9:CA13)+SUM(CA17:CA23)</f>
        <v/>
      </c>
      <c r="CB28">
        <f>SUM(CB9:CB13)+SUM(CB17:CB23)</f>
        <v/>
      </c>
      <c r="CC28">
        <f>SUM(CC9:CC13)+SUM(CC17:CC23)</f>
        <v/>
      </c>
      <c r="CD28">
        <f>SUM(CD9:CD13)+SUM(CD17:CD23)</f>
        <v/>
      </c>
      <c r="CE28">
        <f>SUM(CE9:CE13)+SUM(CE17:CE23)</f>
        <v/>
      </c>
      <c r="CF28">
        <f>SUM(CF9:CF13)+SUM(CF17:CF23)</f>
        <v/>
      </c>
      <c r="CG28">
        <f>SUM(CG9:CG13)+SUM(CG17:CG23)</f>
        <v/>
      </c>
      <c r="CH28">
        <f>SUM(CH9:CH13)+SUM(CH17:CH23)</f>
        <v/>
      </c>
      <c r="CI28">
        <f>SUM(CI9:CI13)+SUM(CI17:CI23)</f>
        <v/>
      </c>
      <c r="CJ28">
        <f>SUM(CJ9:CJ13)+SUM(CJ17:CJ23)</f>
        <v/>
      </c>
      <c r="CK28">
        <f>SUM(CK9:CK13)+SUM(CK17:CK23)</f>
        <v/>
      </c>
      <c r="CL28">
        <f>SUM(CL9:CL13)+SUM(CL17:CL23)</f>
        <v/>
      </c>
      <c r="CM28">
        <f>SUM(CM9:CM13)+SUM(CM17:CM23)</f>
        <v/>
      </c>
      <c r="CN28">
        <f>SUM(CN9:CN13)+SUM(CN17:CN23)</f>
        <v/>
      </c>
      <c r="CO28">
        <f>SUM(CO9:CO13)+SUM(CO17:CO23)</f>
        <v/>
      </c>
      <c r="CP28">
        <f>SUM(CP9:CP13)+SUM(CP17:CP23)</f>
        <v/>
      </c>
      <c r="CQ28">
        <f>SUM(CQ9:CQ13)+SUM(CQ17:CQ23)</f>
        <v/>
      </c>
      <c r="CR28">
        <f>SUM(CR9:CR13)+SUM(CR17:CR23)</f>
        <v/>
      </c>
      <c r="CS28">
        <f>SUM(CS9:CS13)+SUM(CS17:CS23)</f>
        <v/>
      </c>
      <c r="CT28">
        <f>SUM(CT9:CT13)+SUM(CT17:CT23)</f>
        <v/>
      </c>
      <c r="CU28">
        <f>SUM(CU9:CU13)+SUM(CU17:CU23)</f>
        <v/>
      </c>
      <c r="CV28">
        <f>SUM(CV9:CV13)+SUM(CV17:CV23)</f>
        <v/>
      </c>
      <c r="CW28">
        <f>SUM(CW9:CW13)+SUM(CW17:CW23)</f>
        <v/>
      </c>
      <c r="CX28">
        <f>SUM(CX9:CX13)+SUM(CX17:CX23)</f>
        <v/>
      </c>
      <c r="CY28">
        <f>SUM(CY9:CY13)+SUM(CY17:CY23)</f>
        <v/>
      </c>
      <c r="CZ28">
        <f>SUM(CZ9:CZ13)+SUM(CZ17:CZ23)</f>
        <v/>
      </c>
      <c r="DA28">
        <f>SUM(DA9:DA13)+SUM(DA17:DA23)</f>
        <v/>
      </c>
      <c r="DB28">
        <f>SUM(DB9:DB13)+SUM(DB17:DB23)</f>
        <v/>
      </c>
      <c r="DC28">
        <f>SUM(DC9:DC13)+SUM(DC17:DC23)</f>
        <v/>
      </c>
      <c r="DD28">
        <f>SUM(DD9:DD13)+SUM(DD17:DD23)</f>
        <v/>
      </c>
      <c r="DE28">
        <f>SUM(DE9:DE13)+SUM(DE17:DE23)</f>
        <v/>
      </c>
      <c r="DF28">
        <f>SUM(DF9:DF13)+SUM(DF17:DF23)</f>
        <v/>
      </c>
      <c r="DG28">
        <f>SUM(DG9:DG13)+SUM(DG17:DG23)</f>
        <v/>
      </c>
      <c r="DH28">
        <f>SUM(DH9:DH13)+SUM(DH17:DH23)</f>
        <v/>
      </c>
      <c r="DI28">
        <f>SUM(DI9:DI13)+SUM(DI17:DI23)</f>
        <v/>
      </c>
      <c r="DJ28">
        <f>SUM(DJ9:DJ13)+SUM(DJ17:DJ23)</f>
        <v/>
      </c>
      <c r="DK28">
        <f>SUM(DK9:DK13)+SUM(DK17:DK23)</f>
        <v/>
      </c>
      <c r="DL28">
        <f>SUM(DL9:DL13)+SUM(DL17:DL23)</f>
        <v/>
      </c>
      <c r="DM28">
        <f>SUM(DM9:DM13)+SUM(DM17:DM23)</f>
        <v/>
      </c>
      <c r="DN28">
        <f>SUM(DN9:DN13)+SUM(DN17:DN23)</f>
        <v/>
      </c>
      <c r="DO28">
        <f>SUM(DO9:DO13)+SUM(DO17:DO23)</f>
        <v/>
      </c>
      <c r="DP28">
        <f>SUM(DP9:DP13)+SUM(DP17:DP23)</f>
        <v/>
      </c>
      <c r="DQ28">
        <f>SUM(DQ9:DQ13)+SUM(DQ17:DQ23)</f>
        <v/>
      </c>
      <c r="DR28">
        <f>SUM(DR9:DR13)+SUM(DR17:DR23)</f>
        <v/>
      </c>
      <c r="DS28">
        <f>SUM(DS9:DS13)+SUM(DS17:DS23)</f>
        <v/>
      </c>
      <c r="DT28">
        <f>SUM(DT9:DT13)+SUM(DT17:DT23)</f>
        <v/>
      </c>
      <c r="DU28">
        <f>SUM(DU9:DU13)+SUM(DU17:DU23)</f>
        <v/>
      </c>
      <c r="DV28">
        <f>SUM(DV9:DV13)+SUM(DV17:DV23)</f>
        <v/>
      </c>
      <c r="DW28">
        <f>SUM(DW9:DW13)+SUM(DW17:DW23)</f>
        <v/>
      </c>
      <c r="DX28">
        <f>SUM(DX9:DX13)+SUM(DX17:DX23)</f>
        <v/>
      </c>
      <c r="DY28">
        <f>SUM(DY9:DY13)+SUM(DY17:DY23)</f>
        <v/>
      </c>
      <c r="DZ28">
        <f>SUM(DZ9:DZ13)+SUM(DZ17:DZ23)</f>
        <v/>
      </c>
      <c r="EA28">
        <f>SUM(EA9:EA13)+SUM(EA17:EA23)</f>
        <v/>
      </c>
      <c r="EB28">
        <f>SUM(EB9:EB13)+SUM(EB17:EB23)</f>
        <v/>
      </c>
      <c r="EC28">
        <f>SUM(EC9:EC13)+SUM(EC17:EC23)</f>
        <v/>
      </c>
      <c r="ED28">
        <f>SUM(ED9:ED13)+SUM(ED17:ED23)</f>
        <v/>
      </c>
      <c r="EE28">
        <f>SUM(EE9:EE13)+SUM(EE17:EE23)</f>
        <v/>
      </c>
      <c r="EF28">
        <f>SUM(EF9:EF13)+SUM(EF17:EF23)</f>
        <v/>
      </c>
      <c r="EG28">
        <f>SUM(EG9:EG13)+SUM(EG17:EG23)</f>
        <v/>
      </c>
      <c r="EH28">
        <f>SUM(EH9:EH13)+SUM(EH17:EH23)</f>
        <v/>
      </c>
      <c r="EI28">
        <f>SUM(EI9:EI13)+SUM(EI17:EI23)</f>
        <v/>
      </c>
      <c r="EJ28">
        <f>SUM(EJ9:EJ13)+SUM(EJ17:EJ23)</f>
        <v/>
      </c>
      <c r="EK28">
        <f>SUM(EK9:EK13)+SUM(EK17:EK23)</f>
        <v/>
      </c>
      <c r="EL28">
        <f>SUM(EL9:EL13)+SUM(EL17:EL23)</f>
        <v/>
      </c>
      <c r="EM28">
        <f>SUM(EM9:EM13)+SUM(EM17:EM23)</f>
        <v/>
      </c>
      <c r="EN28">
        <f>SUM(EN9:EN13)+SUM(EN17:EN23)</f>
        <v/>
      </c>
      <c r="EO28">
        <f>SUM(EO9:EO13)+SUM(EO17:EO23)</f>
        <v/>
      </c>
      <c r="EP28">
        <f>SUM(EP9:EP13)+SUM(EP17:EP23)</f>
        <v/>
      </c>
      <c r="EQ28">
        <f>SUM(EQ9:EQ13)+SUM(EQ17:EQ23)</f>
        <v/>
      </c>
      <c r="ER28">
        <f>SUM(ER9:ER13)+SUM(ER17:ER23)</f>
        <v/>
      </c>
      <c r="ES28">
        <f>SUM(ES9:ES13)+SUM(ES17:ES23)</f>
        <v/>
      </c>
      <c r="ET28">
        <f>SUM(ET9:ET13)+SUM(ET17:ET23)</f>
        <v/>
      </c>
      <c r="EU28">
        <f>SUM(EU9:EU13)+SUM(EU17:EU23)</f>
        <v/>
      </c>
      <c r="EV28">
        <f>SUM(EV9:EV13)+SUM(EV17:EV23)</f>
        <v/>
      </c>
      <c r="EW28">
        <f>SUM(EW9:EW13)+SUM(EW17:EW23)</f>
        <v/>
      </c>
      <c r="EX28">
        <f>SUM(EX9:EX13)+SUM(EX17:EX23)</f>
        <v/>
      </c>
    </row>
    <row r="29">
      <c r="A29" t="inlineStr">
        <is>
          <t>Night</t>
        </is>
      </c>
      <c r="B29">
        <f>SUM(B2:B8)+SUM(B24:B25)</f>
        <v/>
      </c>
      <c r="C29">
        <f>SUM(C2:C8)+SUM(C24:C25)</f>
        <v/>
      </c>
      <c r="D29">
        <f>SUM(D2:D8)+SUM(D24:D25)</f>
        <v/>
      </c>
      <c r="E29">
        <f>SUM(E2:E8)+SUM(E24:E25)</f>
        <v/>
      </c>
      <c r="F29">
        <f>SUM(F2:F8)+SUM(F24:F25)</f>
        <v/>
      </c>
      <c r="G29">
        <f>SUM(G2:G8)+SUM(G24:G25)</f>
        <v/>
      </c>
      <c r="H29">
        <f>SUM(H2:H8)+SUM(H24:H25)</f>
        <v/>
      </c>
      <c r="I29">
        <f>SUM(I2:I8)+SUM(I24:I25)</f>
        <v/>
      </c>
      <c r="J29">
        <f>SUM(J2:J8)+SUM(J24:J25)</f>
        <v/>
      </c>
      <c r="K29">
        <f>SUM(K2:K8)+SUM(K24:K25)</f>
        <v/>
      </c>
      <c r="L29">
        <f>SUM(L2:L8)+SUM(L24:L25)</f>
        <v/>
      </c>
      <c r="M29">
        <f>SUM(M2:M8)+SUM(M24:M25)</f>
        <v/>
      </c>
      <c r="N29">
        <f>SUM(N2:N8)+SUM(N24:N25)</f>
        <v/>
      </c>
      <c r="O29">
        <f>SUM(O2:O8)+SUM(O24:O25)</f>
        <v/>
      </c>
      <c r="P29">
        <f>SUM(P2:P8)+SUM(P24:P25)</f>
        <v/>
      </c>
      <c r="Q29">
        <f>SUM(Q2:Q8)+SUM(Q24:Q25)</f>
        <v/>
      </c>
      <c r="R29">
        <f>SUM(R2:R8)+SUM(R24:R25)</f>
        <v/>
      </c>
      <c r="S29">
        <f>SUM(S2:S8)+SUM(S24:S25)</f>
        <v/>
      </c>
      <c r="T29">
        <f>SUM(T2:T8)+SUM(T24:T25)</f>
        <v/>
      </c>
      <c r="U29">
        <f>SUM(U2:U8)+SUM(U24:U25)</f>
        <v/>
      </c>
      <c r="V29">
        <f>SUM(V2:V8)+SUM(V24:V25)</f>
        <v/>
      </c>
      <c r="W29">
        <f>SUM(W2:W8)+SUM(W24:W25)</f>
        <v/>
      </c>
      <c r="X29">
        <f>SUM(X2:X8)+SUM(X24:X25)</f>
        <v/>
      </c>
      <c r="Y29">
        <f>SUM(Y2:Y8)+SUM(Y24:Y25)</f>
        <v/>
      </c>
      <c r="Z29">
        <f>SUM(Z2:Z8)+SUM(Z24:Z25)</f>
        <v/>
      </c>
      <c r="AA29">
        <f>SUM(AA2:AA8)+SUM(AA24:AA25)</f>
        <v/>
      </c>
      <c r="AB29">
        <f>SUM(AB2:AB8)+SUM(AB24:AB25)</f>
        <v/>
      </c>
      <c r="AC29">
        <f>SUM(AC2:AC8)+SUM(AC24:AC25)</f>
        <v/>
      </c>
      <c r="AD29">
        <f>SUM(AD2:AD8)+SUM(AD24:AD25)</f>
        <v/>
      </c>
      <c r="AE29">
        <f>SUM(AE2:AE8)+SUM(AE24:AE25)</f>
        <v/>
      </c>
      <c r="AF29">
        <f>SUM(AF2:AF8)+SUM(AF24:AF25)</f>
        <v/>
      </c>
      <c r="AG29">
        <f>SUM(AG2:AG8)+SUM(AG24:AG25)</f>
        <v/>
      </c>
      <c r="AH29">
        <f>SUM(AH2:AH8)+SUM(AH24:AH25)</f>
        <v/>
      </c>
      <c r="AI29">
        <f>SUM(AI2:AI8)+SUM(AI24:AI25)</f>
        <v/>
      </c>
      <c r="AJ29">
        <f>SUM(AJ2:AJ8)+SUM(AJ24:AJ25)</f>
        <v/>
      </c>
      <c r="AK29">
        <f>SUM(AK2:AK8)+SUM(AK24:AK25)</f>
        <v/>
      </c>
      <c r="AL29">
        <f>SUM(AL2:AL8)+SUM(AL24:AL25)</f>
        <v/>
      </c>
      <c r="AM29">
        <f>SUM(AM2:AM8)+SUM(AM24:AM25)</f>
        <v/>
      </c>
      <c r="AN29">
        <f>SUM(AN2:AN8)+SUM(AN24:AN25)</f>
        <v/>
      </c>
      <c r="AO29">
        <f>SUM(AO2:AO8)+SUM(AO24:AO25)</f>
        <v/>
      </c>
      <c r="AP29">
        <f>SUM(AP2:AP8)+SUM(AP24:AP25)</f>
        <v/>
      </c>
      <c r="AQ29">
        <f>SUM(AQ2:AQ8)+SUM(AQ24:AQ25)</f>
        <v/>
      </c>
      <c r="AR29">
        <f>SUM(AR2:AR8)+SUM(AR24:AR25)</f>
        <v/>
      </c>
      <c r="AS29">
        <f>SUM(AS2:AS8)+SUM(AS24:AS25)</f>
        <v/>
      </c>
      <c r="AT29">
        <f>SUM(AT2:AT8)+SUM(AT24:AT25)</f>
        <v/>
      </c>
      <c r="AU29">
        <f>SUM(AU2:AU8)+SUM(AU24:AU25)</f>
        <v/>
      </c>
      <c r="AV29">
        <f>SUM(AV2:AV8)+SUM(AV24:AV25)</f>
        <v/>
      </c>
      <c r="AW29">
        <f>SUM(AW2:AW8)+SUM(AW24:AW25)</f>
        <v/>
      </c>
      <c r="AX29">
        <f>SUM(AX2:AX8)+SUM(AX24:AX25)</f>
        <v/>
      </c>
      <c r="AY29">
        <f>SUM(AY2:AY8)+SUM(AY24:AY25)</f>
        <v/>
      </c>
      <c r="AZ29">
        <f>SUM(AZ2:AZ8)+SUM(AZ24:AZ25)</f>
        <v/>
      </c>
      <c r="BA29">
        <f>SUM(BA2:BA8)+SUM(BA24:BA25)</f>
        <v/>
      </c>
      <c r="BB29">
        <f>SUM(BB2:BB8)+SUM(BB24:BB25)</f>
        <v/>
      </c>
      <c r="BC29">
        <f>SUM(BC2:BC8)+SUM(BC24:BC25)</f>
        <v/>
      </c>
      <c r="BD29">
        <f>SUM(BD2:BD8)+SUM(BD24:BD25)</f>
        <v/>
      </c>
      <c r="BE29">
        <f>SUM(BE2:BE8)+SUM(BE24:BE25)</f>
        <v/>
      </c>
      <c r="BF29">
        <f>SUM(BF2:BF8)+SUM(BF24:BF25)</f>
        <v/>
      </c>
      <c r="BG29">
        <f>SUM(BG2:BG8)+SUM(BG24:BG25)</f>
        <v/>
      </c>
      <c r="BH29">
        <f>SUM(BH2:BH8)+SUM(BH24:BH25)</f>
        <v/>
      </c>
      <c r="BI29">
        <f>SUM(BI2:BI8)+SUM(BI24:BI25)</f>
        <v/>
      </c>
      <c r="BJ29">
        <f>SUM(BJ2:BJ8)+SUM(BJ24:BJ25)</f>
        <v/>
      </c>
      <c r="BK29">
        <f>SUM(BK2:BK8)+SUM(BK24:BK25)</f>
        <v/>
      </c>
      <c r="BL29">
        <f>SUM(BL2:BL8)+SUM(BL24:BL25)</f>
        <v/>
      </c>
      <c r="BM29">
        <f>SUM(BM2:BM8)+SUM(BM24:BM25)</f>
        <v/>
      </c>
      <c r="BN29">
        <f>SUM(BN2:BN8)+SUM(BN24:BN25)</f>
        <v/>
      </c>
      <c r="BO29">
        <f>SUM(BO2:BO8)+SUM(BO24:BO25)</f>
        <v/>
      </c>
      <c r="BP29">
        <f>SUM(BP2:BP8)+SUM(BP24:BP25)</f>
        <v/>
      </c>
      <c r="BQ29">
        <f>SUM(BQ2:BQ8)+SUM(BQ24:BQ25)</f>
        <v/>
      </c>
      <c r="BR29">
        <f>SUM(BR2:BR8)+SUM(BR24:BR25)</f>
        <v/>
      </c>
      <c r="BS29">
        <f>SUM(BS2:BS8)+SUM(BS24:BS25)</f>
        <v/>
      </c>
      <c r="BT29">
        <f>SUM(BT2:BT8)+SUM(BT24:BT25)</f>
        <v/>
      </c>
      <c r="BU29">
        <f>SUM(BU2:BU8)+SUM(BU24:BU25)</f>
        <v/>
      </c>
      <c r="BV29">
        <f>SUM(BV2:BV8)+SUM(BV24:BV25)</f>
        <v/>
      </c>
      <c r="BW29">
        <f>SUM(BW2:BW8)+SUM(BW24:BW25)</f>
        <v/>
      </c>
      <c r="BX29">
        <f>SUM(BX2:BX8)+SUM(BX24:BX25)</f>
        <v/>
      </c>
      <c r="BY29">
        <f>SUM(BY2:BY8)+SUM(BY24:BY25)</f>
        <v/>
      </c>
      <c r="BZ29">
        <f>SUM(BZ2:BZ8)+SUM(BZ24:BZ25)</f>
        <v/>
      </c>
      <c r="CA29">
        <f>SUM(CA2:CA8)+SUM(CA24:CA25)</f>
        <v/>
      </c>
      <c r="CB29">
        <f>SUM(CB2:CB8)+SUM(CB24:CB25)</f>
        <v/>
      </c>
      <c r="CC29">
        <f>SUM(CC2:CC8)+SUM(CC24:CC25)</f>
        <v/>
      </c>
      <c r="CD29">
        <f>SUM(CD2:CD8)+SUM(CD24:CD25)</f>
        <v/>
      </c>
      <c r="CE29">
        <f>SUM(CE2:CE8)+SUM(CE24:CE25)</f>
        <v/>
      </c>
      <c r="CF29">
        <f>SUM(CF2:CF8)+SUM(CF24:CF25)</f>
        <v/>
      </c>
      <c r="CG29">
        <f>SUM(CG2:CG8)+SUM(CG24:CG25)</f>
        <v/>
      </c>
      <c r="CH29">
        <f>SUM(CH2:CH8)+SUM(CH24:CH25)</f>
        <v/>
      </c>
      <c r="CI29">
        <f>SUM(CI2:CI8)+SUM(CI24:CI25)</f>
        <v/>
      </c>
      <c r="CJ29">
        <f>SUM(CJ2:CJ8)+SUM(CJ24:CJ25)</f>
        <v/>
      </c>
      <c r="CK29">
        <f>SUM(CK2:CK8)+SUM(CK24:CK25)</f>
        <v/>
      </c>
      <c r="CL29">
        <f>SUM(CL2:CL8)+SUM(CL24:CL25)</f>
        <v/>
      </c>
      <c r="CM29">
        <f>SUM(CM2:CM8)+SUM(CM24:CM25)</f>
        <v/>
      </c>
      <c r="CN29">
        <f>SUM(CN2:CN8)+SUM(CN24:CN25)</f>
        <v/>
      </c>
      <c r="CO29">
        <f>SUM(CO2:CO8)+SUM(CO24:CO25)</f>
        <v/>
      </c>
      <c r="CP29">
        <f>SUM(CP2:CP8)+SUM(CP24:CP25)</f>
        <v/>
      </c>
      <c r="CQ29">
        <f>SUM(CQ2:CQ8)+SUM(CQ24:CQ25)</f>
        <v/>
      </c>
      <c r="CR29">
        <f>SUM(CR2:CR8)+SUM(CR24:CR25)</f>
        <v/>
      </c>
      <c r="CS29">
        <f>SUM(CS2:CS8)+SUM(CS24:CS25)</f>
        <v/>
      </c>
      <c r="CT29">
        <f>SUM(CT2:CT8)+SUM(CT24:CT25)</f>
        <v/>
      </c>
      <c r="CU29">
        <f>SUM(CU2:CU8)+SUM(CU24:CU25)</f>
        <v/>
      </c>
      <c r="CV29">
        <f>SUM(CV2:CV8)+SUM(CV24:CV25)</f>
        <v/>
      </c>
      <c r="CW29">
        <f>SUM(CW2:CW8)+SUM(CW24:CW25)</f>
        <v/>
      </c>
      <c r="CX29">
        <f>SUM(CX2:CX8)+SUM(CX24:CX25)</f>
        <v/>
      </c>
      <c r="CY29">
        <f>SUM(CY2:CY8)+SUM(CY24:CY25)</f>
        <v/>
      </c>
      <c r="CZ29">
        <f>SUM(CZ2:CZ8)+SUM(CZ24:CZ25)</f>
        <v/>
      </c>
      <c r="DA29">
        <f>SUM(DA2:DA8)+SUM(DA24:DA25)</f>
        <v/>
      </c>
      <c r="DB29">
        <f>SUM(DB2:DB8)+SUM(DB24:DB25)</f>
        <v/>
      </c>
      <c r="DC29">
        <f>SUM(DC2:DC8)+SUM(DC24:DC25)</f>
        <v/>
      </c>
      <c r="DD29">
        <f>SUM(DD2:DD8)+SUM(DD24:DD25)</f>
        <v/>
      </c>
      <c r="DE29">
        <f>SUM(DE2:DE8)+SUM(DE24:DE25)</f>
        <v/>
      </c>
      <c r="DF29">
        <f>SUM(DF2:DF8)+SUM(DF24:DF25)</f>
        <v/>
      </c>
      <c r="DG29">
        <f>SUM(DG2:DG8)+SUM(DG24:DG25)</f>
        <v/>
      </c>
      <c r="DH29">
        <f>SUM(DH2:DH8)+SUM(DH24:DH25)</f>
        <v/>
      </c>
      <c r="DI29">
        <f>SUM(DI2:DI8)+SUM(DI24:DI25)</f>
        <v/>
      </c>
      <c r="DJ29">
        <f>SUM(DJ2:DJ8)+SUM(DJ24:DJ25)</f>
        <v/>
      </c>
      <c r="DK29">
        <f>SUM(DK2:DK8)+SUM(DK24:DK25)</f>
        <v/>
      </c>
      <c r="DL29">
        <f>SUM(DL2:DL8)+SUM(DL24:DL25)</f>
        <v/>
      </c>
      <c r="DM29">
        <f>SUM(DM2:DM8)+SUM(DM24:DM25)</f>
        <v/>
      </c>
      <c r="DN29">
        <f>SUM(DN2:DN8)+SUM(DN24:DN25)</f>
        <v/>
      </c>
      <c r="DO29">
        <f>SUM(DO2:DO8)+SUM(DO24:DO25)</f>
        <v/>
      </c>
      <c r="DP29">
        <f>SUM(DP2:DP8)+SUM(DP24:DP25)</f>
        <v/>
      </c>
      <c r="DQ29">
        <f>SUM(DQ2:DQ8)+SUM(DQ24:DQ25)</f>
        <v/>
      </c>
      <c r="DR29">
        <f>SUM(DR2:DR8)+SUM(DR24:DR25)</f>
        <v/>
      </c>
      <c r="DS29">
        <f>SUM(DS2:DS8)+SUM(DS24:DS25)</f>
        <v/>
      </c>
      <c r="DT29">
        <f>SUM(DT2:DT8)+SUM(DT24:DT25)</f>
        <v/>
      </c>
      <c r="DU29">
        <f>SUM(DU2:DU8)+SUM(DU24:DU25)</f>
        <v/>
      </c>
      <c r="DV29">
        <f>SUM(DV2:DV8)+SUM(DV24:DV25)</f>
        <v/>
      </c>
      <c r="DW29">
        <f>SUM(DW2:DW8)+SUM(DW24:DW25)</f>
        <v/>
      </c>
      <c r="DX29">
        <f>SUM(DX2:DX8)+SUM(DX24:DX25)</f>
        <v/>
      </c>
      <c r="DY29">
        <f>SUM(DY2:DY8)+SUM(DY24:DY25)</f>
        <v/>
      </c>
      <c r="DZ29">
        <f>SUM(DZ2:DZ8)+SUM(DZ24:DZ25)</f>
        <v/>
      </c>
      <c r="EA29">
        <f>SUM(EA2:EA8)+SUM(EA24:EA25)</f>
        <v/>
      </c>
      <c r="EB29">
        <f>SUM(EB2:EB8)+SUM(EB24:EB25)</f>
        <v/>
      </c>
      <c r="EC29">
        <f>SUM(EC2:EC8)+SUM(EC24:EC25)</f>
        <v/>
      </c>
      <c r="ED29">
        <f>SUM(ED2:ED8)+SUM(ED24:ED25)</f>
        <v/>
      </c>
      <c r="EE29">
        <f>SUM(EE2:EE8)+SUM(EE24:EE25)</f>
        <v/>
      </c>
      <c r="EF29">
        <f>SUM(EF2:EF8)+SUM(EF24:EF25)</f>
        <v/>
      </c>
      <c r="EG29">
        <f>SUM(EG2:EG8)+SUM(EG24:EG25)</f>
        <v/>
      </c>
      <c r="EH29">
        <f>SUM(EH2:EH8)+SUM(EH24:EH25)</f>
        <v/>
      </c>
      <c r="EI29">
        <f>SUM(EI2:EI8)+SUM(EI24:EI25)</f>
        <v/>
      </c>
      <c r="EJ29">
        <f>SUM(EJ2:EJ8)+SUM(EJ24:EJ25)</f>
        <v/>
      </c>
      <c r="EK29">
        <f>SUM(EK2:EK8)+SUM(EK24:EK25)</f>
        <v/>
      </c>
      <c r="EL29">
        <f>SUM(EL2:EL8)+SUM(EL24:EL25)</f>
        <v/>
      </c>
      <c r="EM29">
        <f>SUM(EM2:EM8)+SUM(EM24:EM25)</f>
        <v/>
      </c>
      <c r="EN29">
        <f>SUM(EN2:EN8)+SUM(EN24:EN25)</f>
        <v/>
      </c>
      <c r="EO29">
        <f>SUM(EO2:EO8)+SUM(EO24:EO25)</f>
        <v/>
      </c>
      <c r="EP29">
        <f>SUM(EP2:EP8)+SUM(EP24:EP25)</f>
        <v/>
      </c>
      <c r="EQ29">
        <f>SUM(EQ2:EQ8)+SUM(EQ24:EQ25)</f>
        <v/>
      </c>
      <c r="ER29">
        <f>SUM(ER2:ER8)+SUM(ER24:ER25)</f>
        <v/>
      </c>
      <c r="ES29">
        <f>SUM(ES2:ES8)+SUM(ES24:ES25)</f>
        <v/>
      </c>
      <c r="ET29">
        <f>SUM(ET2:ET8)+SUM(ET24:ET25)</f>
        <v/>
      </c>
      <c r="EU29">
        <f>SUM(EU2:EU8)+SUM(EU24:EU25)</f>
        <v/>
      </c>
      <c r="EV29">
        <f>SUM(EV2:EV8)+SUM(EV24:EV25)</f>
        <v/>
      </c>
      <c r="EW29">
        <f>SUM(EW2:EW8)+SUM(EW24:EW25)</f>
        <v/>
      </c>
      <c r="EX29">
        <f>SUM(EX2:EX8)+SUM(EX24:EX25)</f>
        <v/>
      </c>
    </row>
    <row r="31">
      <c r="A31" t="inlineStr">
        <is>
          <t>Max</t>
        </is>
      </c>
      <c r="B31">
        <f>MAX(B2:B25)</f>
        <v/>
      </c>
      <c r="C31">
        <f>MAX(C2:C25)</f>
        <v/>
      </c>
      <c r="D31">
        <f>MAX(D2:D25)</f>
        <v/>
      </c>
      <c r="E31">
        <f>MAX(E2:E25)</f>
        <v/>
      </c>
      <c r="F31">
        <f>MAX(F2:F25)</f>
        <v/>
      </c>
      <c r="G31">
        <f>MAX(G2:G25)</f>
        <v/>
      </c>
      <c r="H31">
        <f>MAX(H2:H25)</f>
        <v/>
      </c>
      <c r="I31">
        <f>MAX(I2:I25)</f>
        <v/>
      </c>
      <c r="J31">
        <f>MAX(J2:J25)</f>
        <v/>
      </c>
      <c r="K31">
        <f>MAX(K2:K25)</f>
        <v/>
      </c>
      <c r="L31">
        <f>MAX(L2:L25)</f>
        <v/>
      </c>
      <c r="M31">
        <f>MAX(M2:M25)</f>
        <v/>
      </c>
      <c r="N31">
        <f>MAX(N2:N25)</f>
        <v/>
      </c>
      <c r="O31">
        <f>MAX(O2:O25)</f>
        <v/>
      </c>
      <c r="P31">
        <f>MAX(P2:P25)</f>
        <v/>
      </c>
      <c r="Q31">
        <f>MAX(Q2:Q25)</f>
        <v/>
      </c>
      <c r="R31">
        <f>MAX(R2:R25)</f>
        <v/>
      </c>
      <c r="S31">
        <f>MAX(S2:S25)</f>
        <v/>
      </c>
      <c r="T31">
        <f>MAX(T2:T25)</f>
        <v/>
      </c>
      <c r="U31">
        <f>MAX(U2:U25)</f>
        <v/>
      </c>
      <c r="V31">
        <f>MAX(V2:V25)</f>
        <v/>
      </c>
      <c r="W31">
        <f>MAX(W2:W25)</f>
        <v/>
      </c>
      <c r="X31">
        <f>MAX(X2:X25)</f>
        <v/>
      </c>
      <c r="Y31">
        <f>MAX(Y2:Y25)</f>
        <v/>
      </c>
      <c r="Z31">
        <f>MAX(Z2:Z25)</f>
        <v/>
      </c>
      <c r="AA31">
        <f>MAX(AA2:AA25)</f>
        <v/>
      </c>
      <c r="AB31">
        <f>MAX(AB2:AB25)</f>
        <v/>
      </c>
      <c r="AC31">
        <f>MAX(AC2:AC25)</f>
        <v/>
      </c>
      <c r="AD31">
        <f>MAX(AD2:AD25)</f>
        <v/>
      </c>
      <c r="AE31">
        <f>MAX(AE2:AE25)</f>
        <v/>
      </c>
      <c r="AF31">
        <f>MAX(AF2:AF25)</f>
        <v/>
      </c>
      <c r="AG31">
        <f>MAX(AG2:AG25)</f>
        <v/>
      </c>
      <c r="AH31">
        <f>MAX(AH2:AH25)</f>
        <v/>
      </c>
      <c r="AI31">
        <f>MAX(AI2:AI25)</f>
        <v/>
      </c>
      <c r="AJ31">
        <f>MAX(AJ2:AJ25)</f>
        <v/>
      </c>
      <c r="AK31">
        <f>MAX(AK2:AK25)</f>
        <v/>
      </c>
      <c r="AL31">
        <f>MAX(AL2:AL25)</f>
        <v/>
      </c>
      <c r="AM31">
        <f>MAX(AM2:AM25)</f>
        <v/>
      </c>
      <c r="AN31">
        <f>MAX(AN2:AN25)</f>
        <v/>
      </c>
      <c r="AO31">
        <f>MAX(AO2:AO25)</f>
        <v/>
      </c>
      <c r="AP31">
        <f>MAX(AP2:AP25)</f>
        <v/>
      </c>
      <c r="AQ31">
        <f>MAX(AQ2:AQ25)</f>
        <v/>
      </c>
      <c r="AR31">
        <f>MAX(AR2:AR25)</f>
        <v/>
      </c>
      <c r="AS31">
        <f>MAX(AS2:AS25)</f>
        <v/>
      </c>
      <c r="AT31">
        <f>MAX(AT2:AT25)</f>
        <v/>
      </c>
      <c r="AU31">
        <f>MAX(AU2:AU25)</f>
        <v/>
      </c>
      <c r="AV31">
        <f>MAX(AV2:AV25)</f>
        <v/>
      </c>
      <c r="AW31">
        <f>MAX(AW2:AW25)</f>
        <v/>
      </c>
      <c r="AX31">
        <f>MAX(AX2:AX25)</f>
        <v/>
      </c>
      <c r="AY31">
        <f>MAX(AY2:AY25)</f>
        <v/>
      </c>
      <c r="AZ31">
        <f>MAX(AZ2:AZ25)</f>
        <v/>
      </c>
      <c r="BA31">
        <f>MAX(BA2:BA25)</f>
        <v/>
      </c>
      <c r="BB31">
        <f>MAX(BB2:BB25)</f>
        <v/>
      </c>
      <c r="BC31">
        <f>MAX(BC2:BC25)</f>
        <v/>
      </c>
      <c r="BD31">
        <f>MAX(BD2:BD25)</f>
        <v/>
      </c>
      <c r="BE31">
        <f>MAX(BE2:BE25)</f>
        <v/>
      </c>
      <c r="BF31">
        <f>MAX(BF2:BF25)</f>
        <v/>
      </c>
      <c r="BG31">
        <f>MAX(BG2:BG25)</f>
        <v/>
      </c>
      <c r="BH31">
        <f>MAX(BH2:BH25)</f>
        <v/>
      </c>
      <c r="BI31">
        <f>MAX(BI2:BI25)</f>
        <v/>
      </c>
      <c r="BJ31">
        <f>MAX(BJ2:BJ25)</f>
        <v/>
      </c>
      <c r="BK31">
        <f>MAX(BK2:BK25)</f>
        <v/>
      </c>
      <c r="BL31">
        <f>MAX(BL2:BL25)</f>
        <v/>
      </c>
      <c r="BM31">
        <f>MAX(BM2:BM25)</f>
        <v/>
      </c>
      <c r="BN31">
        <f>MAX(BN2:BN25)</f>
        <v/>
      </c>
      <c r="BO31">
        <f>MAX(BO2:BO25)</f>
        <v/>
      </c>
      <c r="BP31">
        <f>MAX(BP2:BP25)</f>
        <v/>
      </c>
      <c r="BQ31">
        <f>MAX(BQ2:BQ25)</f>
        <v/>
      </c>
      <c r="BR31">
        <f>MAX(BR2:BR25)</f>
        <v/>
      </c>
      <c r="BS31">
        <f>MAX(BS2:BS25)</f>
        <v/>
      </c>
      <c r="BT31">
        <f>MAX(BT2:BT25)</f>
        <v/>
      </c>
      <c r="BU31">
        <f>MAX(BU2:BU25)</f>
        <v/>
      </c>
      <c r="BV31">
        <f>MAX(BV2:BV25)</f>
        <v/>
      </c>
      <c r="BW31">
        <f>MAX(BW2:BW25)</f>
        <v/>
      </c>
      <c r="BX31">
        <f>MAX(BX2:BX25)</f>
        <v/>
      </c>
      <c r="BY31">
        <f>MAX(BY2:BY25)</f>
        <v/>
      </c>
      <c r="BZ31">
        <f>MAX(BZ2:BZ25)</f>
        <v/>
      </c>
      <c r="CA31">
        <f>MAX(CA2:CA25)</f>
        <v/>
      </c>
      <c r="CB31">
        <f>MAX(CB2:CB25)</f>
        <v/>
      </c>
      <c r="CC31">
        <f>MAX(CC2:CC25)</f>
        <v/>
      </c>
      <c r="CD31">
        <f>MAX(CD2:CD25)</f>
        <v/>
      </c>
      <c r="CE31">
        <f>MAX(CE2:CE25)</f>
        <v/>
      </c>
      <c r="CF31">
        <f>MAX(CF2:CF25)</f>
        <v/>
      </c>
      <c r="CG31">
        <f>MAX(CG2:CG25)</f>
        <v/>
      </c>
      <c r="CH31">
        <f>MAX(CH2:CH25)</f>
        <v/>
      </c>
      <c r="CI31">
        <f>MAX(CI2:CI25)</f>
        <v/>
      </c>
      <c r="CJ31">
        <f>MAX(CJ2:CJ25)</f>
        <v/>
      </c>
      <c r="CK31">
        <f>MAX(CK2:CK25)</f>
        <v/>
      </c>
      <c r="CL31">
        <f>MAX(CL2:CL25)</f>
        <v/>
      </c>
      <c r="CM31">
        <f>MAX(CM2:CM25)</f>
        <v/>
      </c>
      <c r="CN31">
        <f>MAX(CN2:CN25)</f>
        <v/>
      </c>
      <c r="CO31">
        <f>MAX(CO2:CO25)</f>
        <v/>
      </c>
      <c r="CP31">
        <f>MAX(CP2:CP25)</f>
        <v/>
      </c>
      <c r="CQ31">
        <f>MAX(CQ2:CQ25)</f>
        <v/>
      </c>
      <c r="CR31">
        <f>MAX(CR2:CR25)</f>
        <v/>
      </c>
      <c r="CS31">
        <f>MAX(CS2:CS25)</f>
        <v/>
      </c>
      <c r="CT31">
        <f>MAX(CT2:CT25)</f>
        <v/>
      </c>
      <c r="CU31">
        <f>MAX(CU2:CU25)</f>
        <v/>
      </c>
      <c r="CV31">
        <f>MAX(CV2:CV25)</f>
        <v/>
      </c>
      <c r="CW31">
        <f>MAX(CW2:CW25)</f>
        <v/>
      </c>
      <c r="CX31">
        <f>MAX(CX2:CX25)</f>
        <v/>
      </c>
      <c r="CY31">
        <f>MAX(CY2:CY25)</f>
        <v/>
      </c>
      <c r="CZ31">
        <f>MAX(CZ2:CZ25)</f>
        <v/>
      </c>
      <c r="DA31">
        <f>MAX(DA2:DA25)</f>
        <v/>
      </c>
      <c r="DB31">
        <f>MAX(DB2:DB25)</f>
        <v/>
      </c>
      <c r="DC31">
        <f>MAX(DC2:DC25)</f>
        <v/>
      </c>
      <c r="DD31">
        <f>MAX(DD2:DD25)</f>
        <v/>
      </c>
      <c r="DE31">
        <f>MAX(DE2:DE25)</f>
        <v/>
      </c>
      <c r="DF31">
        <f>MAX(DF2:DF25)</f>
        <v/>
      </c>
      <c r="DG31">
        <f>MAX(DG2:DG25)</f>
        <v/>
      </c>
      <c r="DH31">
        <f>MAX(DH2:DH25)</f>
        <v/>
      </c>
      <c r="DI31">
        <f>MAX(DI2:DI25)</f>
        <v/>
      </c>
      <c r="DJ31">
        <f>MAX(DJ2:DJ25)</f>
        <v/>
      </c>
      <c r="DK31">
        <f>MAX(DK2:DK25)</f>
        <v/>
      </c>
      <c r="DL31">
        <f>MAX(DL2:DL25)</f>
        <v/>
      </c>
      <c r="DM31">
        <f>MAX(DM2:DM25)</f>
        <v/>
      </c>
      <c r="DN31">
        <f>MAX(DN2:DN25)</f>
        <v/>
      </c>
      <c r="DO31">
        <f>MAX(DO2:DO25)</f>
        <v/>
      </c>
      <c r="DP31">
        <f>MAX(DP2:DP25)</f>
        <v/>
      </c>
      <c r="DQ31">
        <f>MAX(DQ2:DQ25)</f>
        <v/>
      </c>
      <c r="DR31">
        <f>MAX(DR2:DR25)</f>
        <v/>
      </c>
      <c r="DS31">
        <f>MAX(DS2:DS25)</f>
        <v/>
      </c>
      <c r="DT31">
        <f>MAX(DT2:DT25)</f>
        <v/>
      </c>
      <c r="DU31">
        <f>MAX(DU2:DU25)</f>
        <v/>
      </c>
      <c r="DV31">
        <f>MAX(DV2:DV25)</f>
        <v/>
      </c>
      <c r="DW31">
        <f>MAX(DW2:DW25)</f>
        <v/>
      </c>
      <c r="DX31">
        <f>MAX(DX2:DX25)</f>
        <v/>
      </c>
      <c r="DY31">
        <f>MAX(DY2:DY25)</f>
        <v/>
      </c>
      <c r="DZ31">
        <f>MAX(DZ2:DZ25)</f>
        <v/>
      </c>
      <c r="EA31">
        <f>MAX(EA2:EA25)</f>
        <v/>
      </c>
      <c r="EB31">
        <f>MAX(EB2:EB25)</f>
        <v/>
      </c>
      <c r="EC31">
        <f>MAX(EC2:EC25)</f>
        <v/>
      </c>
      <c r="ED31">
        <f>MAX(ED2:ED25)</f>
        <v/>
      </c>
      <c r="EE31">
        <f>MAX(EE2:EE25)</f>
        <v/>
      </c>
      <c r="EF31">
        <f>MAX(EF2:EF25)</f>
        <v/>
      </c>
      <c r="EG31">
        <f>MAX(EG2:EG25)</f>
        <v/>
      </c>
      <c r="EH31">
        <f>MAX(EH2:EH25)</f>
        <v/>
      </c>
      <c r="EI31">
        <f>MAX(EI2:EI25)</f>
        <v/>
      </c>
      <c r="EJ31">
        <f>MAX(EJ2:EJ25)</f>
        <v/>
      </c>
      <c r="EK31">
        <f>MAX(EK2:EK25)</f>
        <v/>
      </c>
      <c r="EL31">
        <f>MAX(EL2:EL25)</f>
        <v/>
      </c>
      <c r="EM31">
        <f>MAX(EM2:EM25)</f>
        <v/>
      </c>
      <c r="EN31">
        <f>MAX(EN2:EN25)</f>
        <v/>
      </c>
      <c r="EO31">
        <f>MAX(EO2:EO25)</f>
        <v/>
      </c>
      <c r="EP31">
        <f>MAX(EP2:EP25)</f>
        <v/>
      </c>
      <c r="EQ31">
        <f>MAX(EQ2:EQ25)</f>
        <v/>
      </c>
      <c r="ER31">
        <f>MAX(ER2:ER25)</f>
        <v/>
      </c>
      <c r="ES31">
        <f>MAX(ES2:ES25)</f>
        <v/>
      </c>
      <c r="ET31">
        <f>MAX(ET2:ET25)</f>
        <v/>
      </c>
      <c r="EU31">
        <f>MAX(EU2:EU25)</f>
        <v/>
      </c>
      <c r="EV31">
        <f>MAX(EV2:EV25)</f>
        <v/>
      </c>
      <c r="EW31">
        <f>MAX(EW2:EW25)</f>
        <v/>
      </c>
      <c r="EX31">
        <f>MAX(EX2:EX25)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X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20250401</t>
        </is>
      </c>
      <c r="C1" t="inlineStr">
        <is>
          <t>20250402</t>
        </is>
      </c>
      <c r="D1" t="inlineStr">
        <is>
          <t>20250403</t>
        </is>
      </c>
      <c r="E1" t="inlineStr">
        <is>
          <t>20250404</t>
        </is>
      </c>
      <c r="F1" t="inlineStr">
        <is>
          <t>20250405</t>
        </is>
      </c>
      <c r="G1" t="inlineStr">
        <is>
          <t>20250406</t>
        </is>
      </c>
      <c r="H1" t="inlineStr">
        <is>
          <t>20250407</t>
        </is>
      </c>
      <c r="I1" t="inlineStr">
        <is>
          <t>20250408</t>
        </is>
      </c>
      <c r="J1" t="inlineStr">
        <is>
          <t>20250409</t>
        </is>
      </c>
      <c r="K1" t="inlineStr">
        <is>
          <t>20250410</t>
        </is>
      </c>
      <c r="L1" t="inlineStr">
        <is>
          <t>20250411</t>
        </is>
      </c>
      <c r="M1" t="inlineStr">
        <is>
          <t>20250412</t>
        </is>
      </c>
      <c r="N1" t="inlineStr">
        <is>
          <t>20250413</t>
        </is>
      </c>
      <c r="O1" t="inlineStr">
        <is>
          <t>20250414</t>
        </is>
      </c>
      <c r="P1" t="inlineStr">
        <is>
          <t>20250415</t>
        </is>
      </c>
      <c r="Q1" t="inlineStr">
        <is>
          <t>20250416</t>
        </is>
      </c>
      <c r="R1" t="inlineStr">
        <is>
          <t>20250417</t>
        </is>
      </c>
      <c r="S1" t="inlineStr">
        <is>
          <t>20250418</t>
        </is>
      </c>
      <c r="T1" t="inlineStr">
        <is>
          <t>20250419</t>
        </is>
      </c>
      <c r="U1" t="inlineStr">
        <is>
          <t>20250420</t>
        </is>
      </c>
      <c r="V1" t="inlineStr">
        <is>
          <t>20250421</t>
        </is>
      </c>
      <c r="W1" t="inlineStr">
        <is>
          <t>20250422</t>
        </is>
      </c>
      <c r="X1" t="inlineStr">
        <is>
          <t>20250423</t>
        </is>
      </c>
      <c r="Y1" t="inlineStr">
        <is>
          <t>20250424</t>
        </is>
      </c>
      <c r="Z1" t="inlineStr">
        <is>
          <t>20250425</t>
        </is>
      </c>
      <c r="AA1" t="inlineStr">
        <is>
          <t>20250426</t>
        </is>
      </c>
      <c r="AB1" t="inlineStr">
        <is>
          <t>20250427</t>
        </is>
      </c>
      <c r="AC1" t="inlineStr">
        <is>
          <t>20250428</t>
        </is>
      </c>
      <c r="AD1" t="inlineStr">
        <is>
          <t>20250429</t>
        </is>
      </c>
      <c r="AE1" t="inlineStr">
        <is>
          <t>20250430</t>
        </is>
      </c>
      <c r="AF1" t="inlineStr">
        <is>
          <t>20250501</t>
        </is>
      </c>
      <c r="AG1" t="inlineStr">
        <is>
          <t>20250502</t>
        </is>
      </c>
      <c r="AH1" t="inlineStr">
        <is>
          <t>20250503</t>
        </is>
      </c>
      <c r="AI1" t="inlineStr">
        <is>
          <t>20250504</t>
        </is>
      </c>
      <c r="AJ1" t="inlineStr">
        <is>
          <t>20250505</t>
        </is>
      </c>
      <c r="AK1" t="inlineStr">
        <is>
          <t>20250506</t>
        </is>
      </c>
      <c r="AL1" t="inlineStr">
        <is>
          <t>20250507</t>
        </is>
      </c>
      <c r="AM1" t="inlineStr">
        <is>
          <t>20250508</t>
        </is>
      </c>
      <c r="AN1" t="inlineStr">
        <is>
          <t>20250509</t>
        </is>
      </c>
      <c r="AO1" t="inlineStr">
        <is>
          <t>20250510</t>
        </is>
      </c>
      <c r="AP1" t="inlineStr">
        <is>
          <t>20250511</t>
        </is>
      </c>
      <c r="AQ1" t="inlineStr">
        <is>
          <t>20250512</t>
        </is>
      </c>
      <c r="AR1" t="inlineStr">
        <is>
          <t>20250513</t>
        </is>
      </c>
      <c r="AS1" t="inlineStr">
        <is>
          <t>20250514</t>
        </is>
      </c>
      <c r="AT1" t="inlineStr">
        <is>
          <t>20250515</t>
        </is>
      </c>
      <c r="AU1" t="inlineStr">
        <is>
          <t>20250516</t>
        </is>
      </c>
      <c r="AV1" t="inlineStr">
        <is>
          <t>20250517</t>
        </is>
      </c>
      <c r="AW1" t="inlineStr">
        <is>
          <t>20250518</t>
        </is>
      </c>
      <c r="AX1" t="inlineStr">
        <is>
          <t>20250519</t>
        </is>
      </c>
      <c r="AY1" t="inlineStr">
        <is>
          <t>20250520</t>
        </is>
      </c>
      <c r="AZ1" t="inlineStr">
        <is>
          <t>20250521</t>
        </is>
      </c>
      <c r="BA1" t="inlineStr">
        <is>
          <t>20250522</t>
        </is>
      </c>
      <c r="BB1" t="inlineStr">
        <is>
          <t>20250523</t>
        </is>
      </c>
      <c r="BC1" t="inlineStr">
        <is>
          <t>20250524</t>
        </is>
      </c>
      <c r="BD1" t="inlineStr">
        <is>
          <t>20250525</t>
        </is>
      </c>
      <c r="BE1" t="inlineStr">
        <is>
          <t>20250526</t>
        </is>
      </c>
      <c r="BF1" t="inlineStr">
        <is>
          <t>20250527</t>
        </is>
      </c>
      <c r="BG1" t="inlineStr">
        <is>
          <t>20250528</t>
        </is>
      </c>
      <c r="BH1" t="inlineStr">
        <is>
          <t>20250529</t>
        </is>
      </c>
      <c r="BI1" t="inlineStr">
        <is>
          <t>20250530</t>
        </is>
      </c>
      <c r="BJ1" t="inlineStr">
        <is>
          <t>20250531</t>
        </is>
      </c>
      <c r="BK1" t="inlineStr">
        <is>
          <t>20250601</t>
        </is>
      </c>
      <c r="BL1" t="inlineStr">
        <is>
          <t>20250602</t>
        </is>
      </c>
      <c r="BM1" t="inlineStr">
        <is>
          <t>20250603</t>
        </is>
      </c>
      <c r="BN1" t="inlineStr">
        <is>
          <t>20250604</t>
        </is>
      </c>
      <c r="BO1" t="inlineStr">
        <is>
          <t>20250605</t>
        </is>
      </c>
      <c r="BP1" t="inlineStr">
        <is>
          <t>20250606</t>
        </is>
      </c>
      <c r="BQ1" t="inlineStr">
        <is>
          <t>20250607</t>
        </is>
      </c>
      <c r="BR1" t="inlineStr">
        <is>
          <t>20250608</t>
        </is>
      </c>
      <c r="BS1" t="inlineStr">
        <is>
          <t>20250609</t>
        </is>
      </c>
      <c r="BT1" t="inlineStr">
        <is>
          <t>20250610</t>
        </is>
      </c>
      <c r="BU1" t="inlineStr">
        <is>
          <t>20250611</t>
        </is>
      </c>
      <c r="BV1" t="inlineStr">
        <is>
          <t>20250612</t>
        </is>
      </c>
      <c r="BW1" t="inlineStr">
        <is>
          <t>20250613</t>
        </is>
      </c>
      <c r="BX1" t="inlineStr">
        <is>
          <t>20250614</t>
        </is>
      </c>
      <c r="BY1" t="inlineStr">
        <is>
          <t>20250615</t>
        </is>
      </c>
      <c r="BZ1" t="inlineStr">
        <is>
          <t>20250616</t>
        </is>
      </c>
      <c r="CA1" t="inlineStr">
        <is>
          <t>20250617</t>
        </is>
      </c>
      <c r="CB1" t="inlineStr">
        <is>
          <t>20250618</t>
        </is>
      </c>
      <c r="CC1" t="inlineStr">
        <is>
          <t>20250619</t>
        </is>
      </c>
      <c r="CD1" t="inlineStr">
        <is>
          <t>20250620</t>
        </is>
      </c>
      <c r="CE1" t="inlineStr">
        <is>
          <t>20250621</t>
        </is>
      </c>
      <c r="CF1" t="inlineStr">
        <is>
          <t>20250622</t>
        </is>
      </c>
      <c r="CG1" t="inlineStr">
        <is>
          <t>20250623</t>
        </is>
      </c>
      <c r="CH1" t="inlineStr">
        <is>
          <t>20250624</t>
        </is>
      </c>
      <c r="CI1" t="inlineStr">
        <is>
          <t>20250625</t>
        </is>
      </c>
      <c r="CJ1" t="inlineStr">
        <is>
          <t>20250626</t>
        </is>
      </c>
      <c r="CK1" t="inlineStr">
        <is>
          <t>20250627</t>
        </is>
      </c>
      <c r="CL1" t="inlineStr">
        <is>
          <t>20250628</t>
        </is>
      </c>
      <c r="CM1" t="inlineStr">
        <is>
          <t>20250629</t>
        </is>
      </c>
      <c r="CN1" t="inlineStr">
        <is>
          <t>20250630</t>
        </is>
      </c>
      <c r="CO1" t="inlineStr">
        <is>
          <t>20250701</t>
        </is>
      </c>
      <c r="CP1" t="inlineStr">
        <is>
          <t>20250702</t>
        </is>
      </c>
      <c r="CQ1" t="inlineStr">
        <is>
          <t>20250703</t>
        </is>
      </c>
      <c r="CR1" t="inlineStr">
        <is>
          <t>20250704</t>
        </is>
      </c>
      <c r="CS1" t="inlineStr">
        <is>
          <t>20250705</t>
        </is>
      </c>
      <c r="CT1" t="inlineStr">
        <is>
          <t>20250706</t>
        </is>
      </c>
      <c r="CU1" t="inlineStr">
        <is>
          <t>20250707</t>
        </is>
      </c>
      <c r="CV1" t="inlineStr">
        <is>
          <t>20250708</t>
        </is>
      </c>
      <c r="CW1" t="inlineStr">
        <is>
          <t>20250709</t>
        </is>
      </c>
      <c r="CX1" t="inlineStr">
        <is>
          <t>20250710</t>
        </is>
      </c>
      <c r="CY1" t="inlineStr">
        <is>
          <t>20250711</t>
        </is>
      </c>
      <c r="CZ1" t="inlineStr">
        <is>
          <t>20250712</t>
        </is>
      </c>
      <c r="DA1" t="inlineStr">
        <is>
          <t>20250713</t>
        </is>
      </c>
      <c r="DB1" t="inlineStr">
        <is>
          <t>20250714</t>
        </is>
      </c>
      <c r="DC1" t="inlineStr">
        <is>
          <t>20250715</t>
        </is>
      </c>
      <c r="DD1" t="inlineStr">
        <is>
          <t>20250716</t>
        </is>
      </c>
      <c r="DE1" t="inlineStr">
        <is>
          <t>20250717</t>
        </is>
      </c>
      <c r="DF1" t="inlineStr">
        <is>
          <t>20250718</t>
        </is>
      </c>
      <c r="DG1" t="inlineStr">
        <is>
          <t>20250719</t>
        </is>
      </c>
      <c r="DH1" t="inlineStr">
        <is>
          <t>20250720</t>
        </is>
      </c>
      <c r="DI1" t="inlineStr">
        <is>
          <t>20250721</t>
        </is>
      </c>
      <c r="DJ1" t="inlineStr">
        <is>
          <t>20250722</t>
        </is>
      </c>
      <c r="DK1" t="inlineStr">
        <is>
          <t>20250723</t>
        </is>
      </c>
      <c r="DL1" t="inlineStr">
        <is>
          <t>20250724</t>
        </is>
      </c>
      <c r="DM1" t="inlineStr">
        <is>
          <t>20250725</t>
        </is>
      </c>
      <c r="DN1" t="inlineStr">
        <is>
          <t>20250726</t>
        </is>
      </c>
      <c r="DO1" t="inlineStr">
        <is>
          <t>20250727</t>
        </is>
      </c>
      <c r="DP1" t="inlineStr">
        <is>
          <t>20250728</t>
        </is>
      </c>
      <c r="DQ1" t="inlineStr">
        <is>
          <t>20250729</t>
        </is>
      </c>
      <c r="DR1" t="inlineStr">
        <is>
          <t>20250730</t>
        </is>
      </c>
      <c r="DS1" t="inlineStr">
        <is>
          <t>20250731</t>
        </is>
      </c>
      <c r="DT1" t="inlineStr">
        <is>
          <t>20250801</t>
        </is>
      </c>
      <c r="DU1" t="inlineStr">
        <is>
          <t>20250802</t>
        </is>
      </c>
      <c r="DV1" t="inlineStr">
        <is>
          <t>20250803</t>
        </is>
      </c>
      <c r="DW1" t="inlineStr">
        <is>
          <t>20250804</t>
        </is>
      </c>
      <c r="DX1" t="inlineStr">
        <is>
          <t>20250805</t>
        </is>
      </c>
      <c r="DY1" t="inlineStr">
        <is>
          <t>20250806</t>
        </is>
      </c>
      <c r="DZ1" t="inlineStr">
        <is>
          <t>20250807</t>
        </is>
      </c>
      <c r="EA1" t="inlineStr">
        <is>
          <t>20250808</t>
        </is>
      </c>
      <c r="EB1" t="inlineStr">
        <is>
          <t>20250809</t>
        </is>
      </c>
      <c r="EC1" t="inlineStr">
        <is>
          <t>20250810</t>
        </is>
      </c>
      <c r="ED1" t="inlineStr">
        <is>
          <t>20250811</t>
        </is>
      </c>
      <c r="EE1" t="inlineStr">
        <is>
          <t>20250812</t>
        </is>
      </c>
      <c r="EF1" t="inlineStr">
        <is>
          <t>20250813</t>
        </is>
      </c>
      <c r="EG1" t="inlineStr">
        <is>
          <t>20250814</t>
        </is>
      </c>
      <c r="EH1" t="inlineStr">
        <is>
          <t>20250815</t>
        </is>
      </c>
      <c r="EI1" t="inlineStr">
        <is>
          <t>20250816</t>
        </is>
      </c>
      <c r="EJ1" t="inlineStr">
        <is>
          <t>20250817</t>
        </is>
      </c>
      <c r="EK1" t="inlineStr">
        <is>
          <t>20250818</t>
        </is>
      </c>
      <c r="EL1" t="inlineStr">
        <is>
          <t>20250819</t>
        </is>
      </c>
      <c r="EM1" t="inlineStr">
        <is>
          <t>20250820</t>
        </is>
      </c>
      <c r="EN1" t="inlineStr">
        <is>
          <t>20250821</t>
        </is>
      </c>
      <c r="EO1" t="inlineStr">
        <is>
          <t>20250822</t>
        </is>
      </c>
      <c r="EP1" t="inlineStr">
        <is>
          <t>20250823</t>
        </is>
      </c>
      <c r="EQ1" t="inlineStr">
        <is>
          <t>20250824</t>
        </is>
      </c>
      <c r="ER1" t="inlineStr">
        <is>
          <t>20250825</t>
        </is>
      </c>
      <c r="ES1" t="inlineStr">
        <is>
          <t>20250826</t>
        </is>
      </c>
      <c r="ET1" t="inlineStr">
        <is>
          <t>20250827</t>
        </is>
      </c>
      <c r="EU1" t="inlineStr">
        <is>
          <t>20250828</t>
        </is>
      </c>
      <c r="EV1" t="inlineStr">
        <is>
          <t>20250829</t>
        </is>
      </c>
      <c r="EW1" t="inlineStr">
        <is>
          <t>20250830</t>
        </is>
      </c>
      <c r="EX1" t="inlineStr">
        <is>
          <t>20250831</t>
        </is>
      </c>
    </row>
    <row r="2">
      <c r="A2" t="n">
        <v>1</v>
      </c>
      <c r="B2" t="n">
        <v>0</v>
      </c>
      <c r="C2" t="n">
        <v>0</v>
      </c>
      <c r="D2" t="n">
        <v>10</v>
      </c>
      <c r="E2" t="n">
        <v>10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10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10</v>
      </c>
      <c r="BE2" t="n">
        <v>0</v>
      </c>
      <c r="BF2" t="n">
        <v>0</v>
      </c>
      <c r="BG2" t="n">
        <v>10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10</v>
      </c>
      <c r="CU2" t="n">
        <v>0</v>
      </c>
      <c r="CV2" t="n">
        <v>0</v>
      </c>
      <c r="CW2" t="n">
        <v>0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10</v>
      </c>
      <c r="DE2" t="n">
        <v>10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0</v>
      </c>
      <c r="DL2" t="n">
        <v>0</v>
      </c>
      <c r="DM2" t="n">
        <v>0</v>
      </c>
      <c r="DN2" t="n">
        <v>0</v>
      </c>
      <c r="DO2" t="n">
        <v>0</v>
      </c>
      <c r="DP2" t="n">
        <v>10</v>
      </c>
      <c r="DQ2" t="n">
        <v>0</v>
      </c>
      <c r="DR2" t="n">
        <v>0</v>
      </c>
      <c r="DS2" t="n">
        <v>0</v>
      </c>
      <c r="DT2" t="n">
        <v>0</v>
      </c>
      <c r="DU2" t="n">
        <v>0</v>
      </c>
      <c r="DV2" t="n">
        <v>0</v>
      </c>
      <c r="DW2" t="n">
        <v>0</v>
      </c>
      <c r="DX2" t="n">
        <v>0</v>
      </c>
      <c r="DY2" t="n">
        <v>0</v>
      </c>
      <c r="DZ2" t="n">
        <v>0</v>
      </c>
      <c r="EA2" t="n">
        <v>0</v>
      </c>
      <c r="EB2" t="n">
        <v>0</v>
      </c>
      <c r="EC2" t="n">
        <v>0</v>
      </c>
      <c r="ED2" t="n">
        <v>0</v>
      </c>
      <c r="EE2" t="n">
        <v>0</v>
      </c>
      <c r="EF2" t="n">
        <v>0</v>
      </c>
      <c r="EG2" t="n">
        <v>0</v>
      </c>
      <c r="EH2" t="n">
        <v>0</v>
      </c>
      <c r="EI2" t="n">
        <v>10</v>
      </c>
      <c r="EJ2" t="n">
        <v>0</v>
      </c>
      <c r="EK2" t="n">
        <v>0</v>
      </c>
      <c r="EL2" t="n">
        <v>0</v>
      </c>
      <c r="EM2" t="n">
        <v>10</v>
      </c>
      <c r="EN2" t="n">
        <v>0</v>
      </c>
      <c r="EO2" t="n">
        <v>0</v>
      </c>
      <c r="EP2" t="n">
        <v>0</v>
      </c>
      <c r="EQ2" t="n">
        <v>0</v>
      </c>
      <c r="ER2" t="n">
        <v>0</v>
      </c>
      <c r="ES2" t="n">
        <v>0</v>
      </c>
      <c r="ET2" t="n">
        <v>0</v>
      </c>
      <c r="EU2" t="n">
        <v>0</v>
      </c>
      <c r="EV2" t="n">
        <v>0</v>
      </c>
      <c r="EW2" t="n">
        <v>0</v>
      </c>
      <c r="EX2" t="n">
        <v>0</v>
      </c>
    </row>
    <row r="3">
      <c r="A3" t="n">
        <v>2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10</v>
      </c>
      <c r="N3" t="n">
        <v>0</v>
      </c>
      <c r="O3" t="n">
        <v>0</v>
      </c>
      <c r="P3" t="n">
        <v>0</v>
      </c>
      <c r="Q3" t="n">
        <v>10</v>
      </c>
      <c r="R3" t="n">
        <v>0</v>
      </c>
      <c r="S3" t="n">
        <v>0</v>
      </c>
      <c r="T3" t="n">
        <v>0</v>
      </c>
      <c r="U3" t="n">
        <v>10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10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10</v>
      </c>
      <c r="BK3" t="n">
        <v>0</v>
      </c>
      <c r="BL3" t="n">
        <v>0</v>
      </c>
      <c r="BM3" t="n">
        <v>0</v>
      </c>
      <c r="BN3" t="n">
        <v>10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10</v>
      </c>
      <c r="CB3" t="n">
        <v>10</v>
      </c>
      <c r="CC3" t="n">
        <v>0</v>
      </c>
      <c r="CD3" t="n">
        <v>0</v>
      </c>
      <c r="CE3" t="n">
        <v>0</v>
      </c>
      <c r="CF3" t="n">
        <v>10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10</v>
      </c>
      <c r="DG3" t="n">
        <v>0</v>
      </c>
      <c r="DH3" t="n">
        <v>10</v>
      </c>
      <c r="DI3" t="n">
        <v>0</v>
      </c>
      <c r="DJ3" t="n">
        <v>0</v>
      </c>
      <c r="DK3" t="n">
        <v>0</v>
      </c>
      <c r="DL3" t="n">
        <v>0</v>
      </c>
      <c r="DM3" t="n">
        <v>0</v>
      </c>
      <c r="DN3" t="n">
        <v>0</v>
      </c>
      <c r="DO3" t="n">
        <v>0</v>
      </c>
      <c r="DP3" t="n">
        <v>0</v>
      </c>
      <c r="DQ3" t="n">
        <v>0</v>
      </c>
      <c r="DR3" t="n">
        <v>0</v>
      </c>
      <c r="DS3" t="n">
        <v>0</v>
      </c>
      <c r="DT3" t="n">
        <v>0</v>
      </c>
      <c r="DU3" t="n">
        <v>0</v>
      </c>
      <c r="DV3" t="n">
        <v>0</v>
      </c>
      <c r="DW3" t="n">
        <v>0</v>
      </c>
      <c r="DX3" t="n">
        <v>0</v>
      </c>
      <c r="DY3" t="n">
        <v>0</v>
      </c>
      <c r="DZ3" t="n">
        <v>10</v>
      </c>
      <c r="EA3" t="n">
        <v>0</v>
      </c>
      <c r="EB3" t="n">
        <v>0</v>
      </c>
      <c r="EC3" t="n">
        <v>0</v>
      </c>
      <c r="ED3" t="n">
        <v>0</v>
      </c>
      <c r="EE3" t="n">
        <v>0</v>
      </c>
      <c r="EF3" t="n">
        <v>0</v>
      </c>
      <c r="EG3" t="n">
        <v>0</v>
      </c>
      <c r="EH3" t="n">
        <v>0</v>
      </c>
      <c r="EI3" t="n">
        <v>0</v>
      </c>
      <c r="EJ3" t="n">
        <v>0</v>
      </c>
      <c r="EK3" t="n">
        <v>0</v>
      </c>
      <c r="EL3" t="n">
        <v>0</v>
      </c>
      <c r="EM3" t="n">
        <v>0</v>
      </c>
      <c r="EN3" t="n">
        <v>0</v>
      </c>
      <c r="EO3" t="n">
        <v>0</v>
      </c>
      <c r="EP3" t="n">
        <v>0</v>
      </c>
      <c r="EQ3" t="n">
        <v>0</v>
      </c>
      <c r="ER3" t="n">
        <v>0</v>
      </c>
      <c r="ES3" t="n">
        <v>0</v>
      </c>
      <c r="ET3" t="n">
        <v>0</v>
      </c>
      <c r="EU3" t="n">
        <v>0</v>
      </c>
      <c r="EV3" t="n">
        <v>0</v>
      </c>
      <c r="EW3" t="n">
        <v>0</v>
      </c>
      <c r="EX3" t="n">
        <v>0</v>
      </c>
    </row>
    <row r="4">
      <c r="A4" t="n">
        <v>3</v>
      </c>
      <c r="B4" t="n">
        <v>0</v>
      </c>
      <c r="C4" t="n">
        <v>10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10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10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10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0</v>
      </c>
      <c r="DL4" t="n">
        <v>0</v>
      </c>
      <c r="DM4" t="n">
        <v>0</v>
      </c>
      <c r="DN4" t="n">
        <v>0</v>
      </c>
      <c r="DO4" t="n">
        <v>0</v>
      </c>
      <c r="DP4" t="n">
        <v>0</v>
      </c>
      <c r="DQ4" t="n">
        <v>0</v>
      </c>
      <c r="DR4" t="n">
        <v>0</v>
      </c>
      <c r="DS4" t="n">
        <v>10</v>
      </c>
      <c r="DT4" t="n">
        <v>0</v>
      </c>
      <c r="DU4" t="n">
        <v>0</v>
      </c>
      <c r="DV4" t="n">
        <v>0</v>
      </c>
      <c r="DW4" t="n">
        <v>0</v>
      </c>
      <c r="DX4" t="n">
        <v>0</v>
      </c>
      <c r="DY4" t="n">
        <v>0</v>
      </c>
      <c r="DZ4" t="n">
        <v>0</v>
      </c>
      <c r="EA4" t="n">
        <v>0</v>
      </c>
      <c r="EB4" t="n">
        <v>0</v>
      </c>
      <c r="EC4" t="n">
        <v>0</v>
      </c>
      <c r="ED4" t="n">
        <v>0</v>
      </c>
      <c r="EE4" t="n">
        <v>0</v>
      </c>
      <c r="EF4" t="n">
        <v>0</v>
      </c>
      <c r="EG4" t="n">
        <v>0</v>
      </c>
      <c r="EH4" t="n">
        <v>0</v>
      </c>
      <c r="EI4" t="n">
        <v>0</v>
      </c>
      <c r="EJ4" t="n">
        <v>10</v>
      </c>
      <c r="EK4" t="n">
        <v>0</v>
      </c>
      <c r="EL4" t="n">
        <v>0</v>
      </c>
      <c r="EM4" t="n">
        <v>0</v>
      </c>
      <c r="EN4" t="n">
        <v>0</v>
      </c>
      <c r="EO4" t="n">
        <v>0</v>
      </c>
      <c r="EP4" t="n">
        <v>0</v>
      </c>
      <c r="EQ4" t="n">
        <v>0</v>
      </c>
      <c r="ER4" t="n">
        <v>0</v>
      </c>
      <c r="ES4" t="n">
        <v>0</v>
      </c>
      <c r="ET4" t="n">
        <v>0</v>
      </c>
      <c r="EU4" t="n">
        <v>0</v>
      </c>
      <c r="EV4" t="n">
        <v>0</v>
      </c>
      <c r="EW4" t="n">
        <v>10</v>
      </c>
      <c r="EX4" t="n">
        <v>0</v>
      </c>
    </row>
    <row r="5">
      <c r="A5" t="n">
        <v>4</v>
      </c>
      <c r="B5" t="n">
        <v>10</v>
      </c>
      <c r="C5" t="n">
        <v>0</v>
      </c>
      <c r="D5" t="n">
        <v>0</v>
      </c>
      <c r="E5" t="n">
        <v>0</v>
      </c>
      <c r="F5" t="n">
        <v>10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10</v>
      </c>
      <c r="AE5" t="n">
        <v>0</v>
      </c>
      <c r="AF5" t="n">
        <v>10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10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10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10</v>
      </c>
      <c r="CO5" t="n">
        <v>0</v>
      </c>
      <c r="CP5" t="n">
        <v>0</v>
      </c>
      <c r="CQ5" t="n">
        <v>10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  <c r="DL5" t="n">
        <v>10</v>
      </c>
      <c r="DM5" t="n">
        <v>0</v>
      </c>
      <c r="DN5" t="n">
        <v>0</v>
      </c>
      <c r="DO5" t="n">
        <v>0</v>
      </c>
      <c r="DP5" t="n">
        <v>0</v>
      </c>
      <c r="DQ5" t="n">
        <v>0</v>
      </c>
      <c r="DR5" t="n">
        <v>0</v>
      </c>
      <c r="DS5" t="n">
        <v>0</v>
      </c>
      <c r="DT5" t="n">
        <v>10</v>
      </c>
      <c r="DU5" t="n">
        <v>0</v>
      </c>
      <c r="DV5" t="n">
        <v>0</v>
      </c>
      <c r="DW5" t="n">
        <v>0</v>
      </c>
      <c r="DX5" t="n">
        <v>0</v>
      </c>
      <c r="DY5" t="n">
        <v>0</v>
      </c>
      <c r="DZ5" t="n">
        <v>0</v>
      </c>
      <c r="EA5" t="n">
        <v>0</v>
      </c>
      <c r="EB5" t="n">
        <v>0</v>
      </c>
      <c r="EC5" t="n">
        <v>0</v>
      </c>
      <c r="ED5" t="n">
        <v>0</v>
      </c>
      <c r="EE5" t="n">
        <v>0</v>
      </c>
      <c r="EF5" t="n">
        <v>0</v>
      </c>
      <c r="EG5" t="n">
        <v>0</v>
      </c>
      <c r="EH5" t="n">
        <v>0</v>
      </c>
      <c r="EI5" t="n">
        <v>0</v>
      </c>
      <c r="EJ5" t="n">
        <v>0</v>
      </c>
      <c r="EK5" t="n">
        <v>0</v>
      </c>
      <c r="EL5" t="n">
        <v>0</v>
      </c>
      <c r="EM5" t="n">
        <v>0</v>
      </c>
      <c r="EN5" t="n">
        <v>0</v>
      </c>
      <c r="EO5" t="n">
        <v>10</v>
      </c>
      <c r="EP5" t="n">
        <v>0</v>
      </c>
      <c r="EQ5" t="n">
        <v>0</v>
      </c>
      <c r="ER5" t="n">
        <v>0</v>
      </c>
      <c r="ES5" t="n">
        <v>0</v>
      </c>
      <c r="ET5" t="n">
        <v>0</v>
      </c>
      <c r="EU5" t="n">
        <v>0</v>
      </c>
      <c r="EV5" t="n">
        <v>0</v>
      </c>
      <c r="EW5" t="n">
        <v>0</v>
      </c>
      <c r="EX5" t="n">
        <v>0</v>
      </c>
    </row>
    <row r="6">
      <c r="A6" t="n">
        <v>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10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10</v>
      </c>
      <c r="AI6" t="n">
        <v>10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10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10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10</v>
      </c>
      <c r="BY6" t="n">
        <v>0</v>
      </c>
      <c r="BZ6" t="n">
        <v>10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10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10</v>
      </c>
      <c r="CV6" t="n">
        <v>0</v>
      </c>
      <c r="CW6" t="n">
        <v>0</v>
      </c>
      <c r="CX6" t="n">
        <v>10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10</v>
      </c>
      <c r="DH6" t="n">
        <v>0</v>
      </c>
      <c r="DI6" t="n">
        <v>10</v>
      </c>
      <c r="DJ6" t="n">
        <v>0</v>
      </c>
      <c r="DK6" t="n">
        <v>0</v>
      </c>
      <c r="DL6" t="n">
        <v>0</v>
      </c>
      <c r="DM6" t="n">
        <v>0</v>
      </c>
      <c r="DN6" t="n">
        <v>0</v>
      </c>
      <c r="DO6" t="n">
        <v>0</v>
      </c>
      <c r="DP6" t="n">
        <v>0</v>
      </c>
      <c r="DQ6" t="n">
        <v>0</v>
      </c>
      <c r="DR6" t="n">
        <v>0</v>
      </c>
      <c r="DS6" t="n">
        <v>0</v>
      </c>
      <c r="DT6" t="n">
        <v>0</v>
      </c>
      <c r="DU6" t="n">
        <v>10</v>
      </c>
      <c r="DV6" t="n">
        <v>0</v>
      </c>
      <c r="DW6" t="n">
        <v>10</v>
      </c>
      <c r="DX6" t="n">
        <v>0</v>
      </c>
      <c r="DY6" t="n">
        <v>0</v>
      </c>
      <c r="DZ6" t="n">
        <v>0</v>
      </c>
      <c r="EA6" t="n">
        <v>0</v>
      </c>
      <c r="EB6" t="n">
        <v>0</v>
      </c>
      <c r="EC6" t="n">
        <v>0</v>
      </c>
      <c r="ED6" t="n">
        <v>0</v>
      </c>
      <c r="EE6" t="n">
        <v>0</v>
      </c>
      <c r="EF6" t="n">
        <v>0</v>
      </c>
      <c r="EG6" t="n">
        <v>0</v>
      </c>
      <c r="EH6" t="n">
        <v>0</v>
      </c>
      <c r="EI6" t="n">
        <v>0</v>
      </c>
      <c r="EJ6" t="n">
        <v>0</v>
      </c>
      <c r="EK6" t="n">
        <v>0</v>
      </c>
      <c r="EL6" t="n">
        <v>0</v>
      </c>
      <c r="EM6" t="n">
        <v>0</v>
      </c>
      <c r="EN6" t="n">
        <v>0</v>
      </c>
      <c r="EO6" t="n">
        <v>0</v>
      </c>
      <c r="EP6" t="n">
        <v>10</v>
      </c>
      <c r="EQ6" t="n">
        <v>0</v>
      </c>
      <c r="ER6" t="n">
        <v>0</v>
      </c>
      <c r="ES6" t="n">
        <v>10</v>
      </c>
      <c r="ET6" t="n">
        <v>0</v>
      </c>
      <c r="EU6" t="n">
        <v>0</v>
      </c>
      <c r="EV6" t="n">
        <v>0</v>
      </c>
      <c r="EW6" t="n">
        <v>0</v>
      </c>
      <c r="EX6" t="n">
        <v>10</v>
      </c>
    </row>
    <row r="7">
      <c r="A7" t="n">
        <v>6</v>
      </c>
      <c r="B7" t="n">
        <v>0</v>
      </c>
      <c r="C7" t="n">
        <v>10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10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10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10</v>
      </c>
      <c r="AK7" t="n">
        <v>0</v>
      </c>
      <c r="AL7" t="n">
        <v>0</v>
      </c>
      <c r="AM7" t="n">
        <v>0</v>
      </c>
      <c r="AN7" t="n">
        <v>0</v>
      </c>
      <c r="AO7" t="n">
        <v>10</v>
      </c>
      <c r="AP7" t="n">
        <v>0</v>
      </c>
      <c r="AQ7" t="n">
        <v>0</v>
      </c>
      <c r="AR7" t="n">
        <v>0</v>
      </c>
      <c r="AS7" t="n">
        <v>10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  <c r="DL7" t="n">
        <v>0</v>
      </c>
      <c r="DM7" t="n">
        <v>0</v>
      </c>
      <c r="DN7" t="n">
        <v>0</v>
      </c>
      <c r="DO7" t="n">
        <v>0</v>
      </c>
      <c r="DP7" t="n">
        <v>0</v>
      </c>
      <c r="DQ7" t="n">
        <v>0</v>
      </c>
      <c r="DR7" t="n">
        <v>0</v>
      </c>
      <c r="DS7" t="n">
        <v>0</v>
      </c>
      <c r="DT7" t="n">
        <v>0</v>
      </c>
      <c r="DU7" t="n">
        <v>0</v>
      </c>
      <c r="DV7" t="n">
        <v>0</v>
      </c>
      <c r="DW7" t="n">
        <v>0</v>
      </c>
      <c r="DX7" t="n">
        <v>0</v>
      </c>
      <c r="DY7" t="n">
        <v>0</v>
      </c>
      <c r="DZ7" t="n">
        <v>0</v>
      </c>
      <c r="EA7" t="n">
        <v>10</v>
      </c>
      <c r="EB7" t="n">
        <v>0</v>
      </c>
      <c r="EC7" t="n">
        <v>0</v>
      </c>
      <c r="ED7" t="n">
        <v>0</v>
      </c>
      <c r="EE7" t="n">
        <v>0</v>
      </c>
      <c r="EF7" t="n">
        <v>0</v>
      </c>
      <c r="EG7" t="n">
        <v>0</v>
      </c>
      <c r="EH7" t="n">
        <v>0</v>
      </c>
      <c r="EI7" t="n">
        <v>0</v>
      </c>
      <c r="EJ7" t="n">
        <v>0</v>
      </c>
      <c r="EK7" t="n">
        <v>0</v>
      </c>
      <c r="EL7" t="n">
        <v>0</v>
      </c>
      <c r="EM7" t="n">
        <v>0</v>
      </c>
      <c r="EN7" t="n">
        <v>0</v>
      </c>
      <c r="EO7" t="n">
        <v>0</v>
      </c>
      <c r="EP7" t="n">
        <v>0</v>
      </c>
      <c r="EQ7" t="n">
        <v>10</v>
      </c>
      <c r="ER7" t="n">
        <v>0</v>
      </c>
      <c r="ES7" t="n">
        <v>0</v>
      </c>
      <c r="ET7" t="n">
        <v>0</v>
      </c>
      <c r="EU7" t="n">
        <v>0</v>
      </c>
      <c r="EV7" t="n">
        <v>0</v>
      </c>
      <c r="EW7" t="n">
        <v>0</v>
      </c>
      <c r="EX7" t="n">
        <v>0</v>
      </c>
    </row>
    <row r="8">
      <c r="A8" t="n">
        <v>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0</v>
      </c>
      <c r="R8" t="n">
        <v>10</v>
      </c>
      <c r="S8" t="n">
        <v>0</v>
      </c>
      <c r="T8" t="n">
        <v>10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10</v>
      </c>
      <c r="AC8" t="n">
        <v>0</v>
      </c>
      <c r="AD8" t="n">
        <v>0</v>
      </c>
      <c r="AE8" t="n">
        <v>0</v>
      </c>
      <c r="AF8" t="n">
        <v>0</v>
      </c>
      <c r="AG8" t="n">
        <v>10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10</v>
      </c>
      <c r="BM8" t="n">
        <v>10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10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10</v>
      </c>
      <c r="DA8" t="n">
        <v>10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  <c r="DL8" t="n">
        <v>0</v>
      </c>
      <c r="DM8" t="n">
        <v>0</v>
      </c>
      <c r="DN8" t="n">
        <v>0</v>
      </c>
      <c r="DO8" t="n">
        <v>0</v>
      </c>
      <c r="DP8" t="n">
        <v>0</v>
      </c>
      <c r="DQ8" t="n">
        <v>0</v>
      </c>
      <c r="DR8" t="n">
        <v>0</v>
      </c>
      <c r="DS8" t="n">
        <v>0</v>
      </c>
      <c r="DT8" t="n">
        <v>0</v>
      </c>
      <c r="DU8" t="n">
        <v>0</v>
      </c>
      <c r="DV8" t="n">
        <v>0</v>
      </c>
      <c r="DW8" t="n">
        <v>0</v>
      </c>
      <c r="DX8" t="n">
        <v>0</v>
      </c>
      <c r="DY8" t="n">
        <v>0</v>
      </c>
      <c r="DZ8" t="n">
        <v>0</v>
      </c>
      <c r="EA8" t="n">
        <v>0</v>
      </c>
      <c r="EB8" t="n">
        <v>0</v>
      </c>
      <c r="EC8" t="n">
        <v>0</v>
      </c>
      <c r="ED8" t="n">
        <v>0</v>
      </c>
      <c r="EE8" t="n">
        <v>0</v>
      </c>
      <c r="EF8" t="n">
        <v>0</v>
      </c>
      <c r="EG8" t="n">
        <v>0</v>
      </c>
      <c r="EH8" t="n">
        <v>0</v>
      </c>
      <c r="EI8" t="n">
        <v>0</v>
      </c>
      <c r="EJ8" t="n">
        <v>0</v>
      </c>
      <c r="EK8" t="n">
        <v>0</v>
      </c>
      <c r="EL8" t="n">
        <v>0</v>
      </c>
      <c r="EM8" t="n">
        <v>0</v>
      </c>
      <c r="EN8" t="n">
        <v>0</v>
      </c>
      <c r="EO8" t="n">
        <v>0</v>
      </c>
      <c r="EP8" t="n">
        <v>0</v>
      </c>
      <c r="EQ8" t="n">
        <v>0</v>
      </c>
      <c r="ER8" t="n">
        <v>0</v>
      </c>
      <c r="ES8" t="n">
        <v>0</v>
      </c>
      <c r="ET8" t="n">
        <v>10</v>
      </c>
      <c r="EU8" t="n">
        <v>0</v>
      </c>
      <c r="EV8" t="n">
        <v>0</v>
      </c>
      <c r="EW8" t="n">
        <v>0</v>
      </c>
      <c r="EX8" t="n">
        <v>0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10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10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10</v>
      </c>
      <c r="BZ9" t="n">
        <v>0</v>
      </c>
      <c r="CA9" t="n">
        <v>0</v>
      </c>
      <c r="CB9" t="n">
        <v>0</v>
      </c>
      <c r="CC9" t="n">
        <v>0</v>
      </c>
      <c r="CD9" t="n">
        <v>10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  <c r="DM9" t="n">
        <v>10</v>
      </c>
      <c r="DN9" t="n">
        <v>0</v>
      </c>
      <c r="DO9" t="n">
        <v>0</v>
      </c>
      <c r="DP9" t="n">
        <v>0</v>
      </c>
      <c r="DQ9" t="n">
        <v>0</v>
      </c>
      <c r="DR9" t="n">
        <v>0</v>
      </c>
      <c r="DS9" t="n">
        <v>0</v>
      </c>
      <c r="DT9" t="n">
        <v>0</v>
      </c>
      <c r="DU9" t="n">
        <v>0</v>
      </c>
      <c r="DV9" t="n">
        <v>0</v>
      </c>
      <c r="DW9" t="n">
        <v>0</v>
      </c>
      <c r="DX9" t="n">
        <v>10</v>
      </c>
      <c r="DY9" t="n">
        <v>0</v>
      </c>
      <c r="DZ9" t="n">
        <v>0</v>
      </c>
      <c r="EA9" t="n">
        <v>0</v>
      </c>
      <c r="EB9" t="n">
        <v>10</v>
      </c>
      <c r="EC9" t="n">
        <v>0</v>
      </c>
      <c r="ED9" t="n">
        <v>0</v>
      </c>
      <c r="EE9" t="n">
        <v>0</v>
      </c>
      <c r="EF9" t="n">
        <v>0</v>
      </c>
      <c r="EG9" t="n">
        <v>0</v>
      </c>
      <c r="EH9" t="n">
        <v>0</v>
      </c>
      <c r="EI9" t="n">
        <v>0</v>
      </c>
      <c r="EJ9" t="n">
        <v>0</v>
      </c>
      <c r="EK9" t="n">
        <v>0</v>
      </c>
      <c r="EL9" t="n">
        <v>0</v>
      </c>
      <c r="EM9" t="n">
        <v>0</v>
      </c>
      <c r="EN9" t="n">
        <v>0</v>
      </c>
      <c r="EO9" t="n">
        <v>0</v>
      </c>
      <c r="EP9" t="n">
        <v>0</v>
      </c>
      <c r="EQ9" t="n">
        <v>0</v>
      </c>
      <c r="ER9" t="n">
        <v>0</v>
      </c>
      <c r="ES9" t="n">
        <v>0</v>
      </c>
      <c r="ET9" t="n">
        <v>0</v>
      </c>
      <c r="EU9" t="n">
        <v>0</v>
      </c>
      <c r="EV9" t="n">
        <v>0</v>
      </c>
      <c r="EW9" t="n">
        <v>0</v>
      </c>
      <c r="EX9" t="n">
        <v>0</v>
      </c>
    </row>
    <row r="10">
      <c r="A10" t="n">
        <v>9</v>
      </c>
      <c r="B10" t="n">
        <v>0</v>
      </c>
      <c r="C10" t="n">
        <v>10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10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10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10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10</v>
      </c>
      <c r="BL10" t="n">
        <v>0</v>
      </c>
      <c r="BM10" t="n">
        <v>0</v>
      </c>
      <c r="BN10" t="n">
        <v>0</v>
      </c>
      <c r="BO10" t="n">
        <v>10</v>
      </c>
      <c r="BP10" t="n">
        <v>10</v>
      </c>
      <c r="BQ10" t="n">
        <v>10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10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10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  <c r="DL10" t="n">
        <v>0</v>
      </c>
      <c r="DM10" t="n">
        <v>0</v>
      </c>
      <c r="DN10" t="n">
        <v>0</v>
      </c>
      <c r="DO10" t="n">
        <v>0</v>
      </c>
      <c r="DP10" t="n">
        <v>0</v>
      </c>
      <c r="DQ10" t="n">
        <v>0</v>
      </c>
      <c r="DR10" t="n">
        <v>0</v>
      </c>
      <c r="DS10" t="n">
        <v>0</v>
      </c>
      <c r="DT10" t="n">
        <v>0</v>
      </c>
      <c r="DU10" t="n">
        <v>0</v>
      </c>
      <c r="DV10" t="n">
        <v>0</v>
      </c>
      <c r="DW10" t="n">
        <v>0</v>
      </c>
      <c r="DX10" t="n">
        <v>10</v>
      </c>
      <c r="DY10" t="n">
        <v>0</v>
      </c>
      <c r="DZ10" t="n">
        <v>0</v>
      </c>
      <c r="EA10" t="n">
        <v>0</v>
      </c>
      <c r="EB10" t="n">
        <v>0</v>
      </c>
      <c r="EC10" t="n">
        <v>10</v>
      </c>
      <c r="ED10" t="n">
        <v>10</v>
      </c>
      <c r="EE10" t="n">
        <v>0</v>
      </c>
      <c r="EF10" t="n">
        <v>0</v>
      </c>
      <c r="EG10" t="n">
        <v>0</v>
      </c>
      <c r="EH10" t="n">
        <v>0</v>
      </c>
      <c r="EI10" t="n">
        <v>0</v>
      </c>
      <c r="EJ10" t="n">
        <v>0</v>
      </c>
      <c r="EK10" t="n">
        <v>0</v>
      </c>
      <c r="EL10" t="n">
        <v>0</v>
      </c>
      <c r="EM10" t="n">
        <v>0</v>
      </c>
      <c r="EN10" t="n">
        <v>0</v>
      </c>
      <c r="EO10" t="n">
        <v>0</v>
      </c>
      <c r="EP10" t="n">
        <v>0</v>
      </c>
      <c r="EQ10" t="n">
        <v>0</v>
      </c>
      <c r="ER10" t="n">
        <v>0</v>
      </c>
      <c r="ES10" t="n">
        <v>0</v>
      </c>
      <c r="ET10" t="n">
        <v>0</v>
      </c>
      <c r="EU10" t="n">
        <v>0</v>
      </c>
      <c r="EV10" t="n">
        <v>0</v>
      </c>
      <c r="EW10" t="n">
        <v>0</v>
      </c>
      <c r="EX10" t="n">
        <v>0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10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10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10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10</v>
      </c>
      <c r="BB11" t="n">
        <v>0</v>
      </c>
      <c r="BC11" t="n">
        <v>0</v>
      </c>
      <c r="BD11" t="n">
        <v>0</v>
      </c>
      <c r="BE11" t="n">
        <v>0</v>
      </c>
      <c r="BF11" t="n">
        <v>10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10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10</v>
      </c>
      <c r="DK11" t="n">
        <v>0</v>
      </c>
      <c r="DL11" t="n">
        <v>0</v>
      </c>
      <c r="DM11" t="n">
        <v>0</v>
      </c>
      <c r="DN11" t="n">
        <v>0</v>
      </c>
      <c r="DO11" t="n">
        <v>0</v>
      </c>
      <c r="DP11" t="n">
        <v>0</v>
      </c>
      <c r="DQ11" t="n">
        <v>0</v>
      </c>
      <c r="DR11" t="n">
        <v>0</v>
      </c>
      <c r="DS11" t="n">
        <v>0</v>
      </c>
      <c r="DT11" t="n">
        <v>0</v>
      </c>
      <c r="DU11" t="n">
        <v>0</v>
      </c>
      <c r="DV11" t="n">
        <v>0</v>
      </c>
      <c r="DW11" t="n">
        <v>0</v>
      </c>
      <c r="DX11" t="n">
        <v>0</v>
      </c>
      <c r="DY11" t="n">
        <v>0</v>
      </c>
      <c r="DZ11" t="n">
        <v>0</v>
      </c>
      <c r="EA11" t="n">
        <v>0</v>
      </c>
      <c r="EB11" t="n">
        <v>0</v>
      </c>
      <c r="EC11" t="n">
        <v>0</v>
      </c>
      <c r="ED11" t="n">
        <v>0</v>
      </c>
      <c r="EE11" t="n">
        <v>10</v>
      </c>
      <c r="EF11" t="n">
        <v>0</v>
      </c>
      <c r="EG11" t="n">
        <v>0</v>
      </c>
      <c r="EH11" t="n">
        <v>0</v>
      </c>
      <c r="EI11" t="n">
        <v>0</v>
      </c>
      <c r="EJ11" t="n">
        <v>0</v>
      </c>
      <c r="EK11" t="n">
        <v>10</v>
      </c>
      <c r="EL11" t="n">
        <v>0</v>
      </c>
      <c r="EM11" t="n">
        <v>0</v>
      </c>
      <c r="EN11" t="n">
        <v>0</v>
      </c>
      <c r="EO11" t="n">
        <v>0</v>
      </c>
      <c r="EP11" t="n">
        <v>0</v>
      </c>
      <c r="EQ11" t="n">
        <v>0</v>
      </c>
      <c r="ER11" t="n">
        <v>0</v>
      </c>
      <c r="ES11" t="n">
        <v>0</v>
      </c>
      <c r="ET11" t="n">
        <v>0</v>
      </c>
      <c r="EU11" t="n">
        <v>10</v>
      </c>
      <c r="EV11" t="n">
        <v>0</v>
      </c>
      <c r="EW11" t="n">
        <v>0</v>
      </c>
      <c r="EX11" t="n">
        <v>0</v>
      </c>
    </row>
    <row r="12">
      <c r="A12" t="n">
        <v>11</v>
      </c>
      <c r="B12" t="n">
        <v>0</v>
      </c>
      <c r="C12" t="n">
        <v>0</v>
      </c>
      <c r="D12" t="n">
        <v>10</v>
      </c>
      <c r="E12" t="n">
        <v>0</v>
      </c>
      <c r="F12" t="n">
        <v>0</v>
      </c>
      <c r="G12" t="n">
        <v>10</v>
      </c>
      <c r="H12" t="n">
        <v>0</v>
      </c>
      <c r="I12" t="n">
        <v>0</v>
      </c>
      <c r="J12" t="n">
        <v>0</v>
      </c>
      <c r="K12" t="n">
        <v>10</v>
      </c>
      <c r="L12" t="n">
        <v>0</v>
      </c>
      <c r="M12" t="n">
        <v>0</v>
      </c>
      <c r="N12" t="n">
        <v>0</v>
      </c>
      <c r="O12" t="n">
        <v>0</v>
      </c>
      <c r="P12" t="n">
        <v>10</v>
      </c>
      <c r="Q12" t="n">
        <v>0</v>
      </c>
      <c r="R12" t="n">
        <v>0</v>
      </c>
      <c r="S12" t="n">
        <v>10</v>
      </c>
      <c r="T12" t="n">
        <v>0</v>
      </c>
      <c r="U12" t="n">
        <v>0</v>
      </c>
      <c r="V12" t="n">
        <v>10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10</v>
      </c>
      <c r="AD12" t="n">
        <v>0</v>
      </c>
      <c r="AE12" t="n">
        <v>20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10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10</v>
      </c>
      <c r="AU12" t="n">
        <v>0</v>
      </c>
      <c r="AV12" t="n">
        <v>10</v>
      </c>
      <c r="AW12" t="n">
        <v>10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10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10</v>
      </c>
      <c r="BO12" t="n">
        <v>0</v>
      </c>
      <c r="BP12" t="n">
        <v>0</v>
      </c>
      <c r="BQ12" t="n">
        <v>0</v>
      </c>
      <c r="BR12" t="n">
        <v>10</v>
      </c>
      <c r="BS12" t="n">
        <v>10</v>
      </c>
      <c r="BT12" t="n">
        <v>0</v>
      </c>
      <c r="BU12" t="n">
        <v>0</v>
      </c>
      <c r="BV12" t="n">
        <v>10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10</v>
      </c>
      <c r="CK12" t="n">
        <v>10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10</v>
      </c>
      <c r="CT12" t="n">
        <v>0</v>
      </c>
      <c r="CU12" t="n">
        <v>0</v>
      </c>
      <c r="CV12" t="n">
        <v>10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  <c r="DL12" t="n">
        <v>0</v>
      </c>
      <c r="DM12" t="n">
        <v>0</v>
      </c>
      <c r="DN12" t="n">
        <v>0</v>
      </c>
      <c r="DO12" t="n">
        <v>10</v>
      </c>
      <c r="DP12" t="n">
        <v>0</v>
      </c>
      <c r="DQ12" t="n">
        <v>0</v>
      </c>
      <c r="DR12" t="n">
        <v>0</v>
      </c>
      <c r="DS12" t="n">
        <v>0</v>
      </c>
      <c r="DT12" t="n">
        <v>0</v>
      </c>
      <c r="DU12" t="n">
        <v>0</v>
      </c>
      <c r="DV12" t="n">
        <v>0</v>
      </c>
      <c r="DW12" t="n">
        <v>0</v>
      </c>
      <c r="DX12" t="n">
        <v>0</v>
      </c>
      <c r="DY12" t="n">
        <v>0</v>
      </c>
      <c r="DZ12" t="n">
        <v>0</v>
      </c>
      <c r="EA12" t="n">
        <v>0</v>
      </c>
      <c r="EB12" t="n">
        <v>0</v>
      </c>
      <c r="EC12" t="n">
        <v>0</v>
      </c>
      <c r="ED12" t="n">
        <v>0</v>
      </c>
      <c r="EE12" t="n">
        <v>0</v>
      </c>
      <c r="EF12" t="n">
        <v>10</v>
      </c>
      <c r="EG12" t="n">
        <v>0</v>
      </c>
      <c r="EH12" t="n">
        <v>0</v>
      </c>
      <c r="EI12" t="n">
        <v>0</v>
      </c>
      <c r="EJ12" t="n">
        <v>0</v>
      </c>
      <c r="EK12" t="n">
        <v>0</v>
      </c>
      <c r="EL12" t="n">
        <v>0</v>
      </c>
      <c r="EM12" t="n">
        <v>0</v>
      </c>
      <c r="EN12" t="n">
        <v>0</v>
      </c>
      <c r="EO12" t="n">
        <v>0</v>
      </c>
      <c r="EP12" t="n">
        <v>0</v>
      </c>
      <c r="EQ12" t="n">
        <v>0</v>
      </c>
      <c r="ER12" t="n">
        <v>10</v>
      </c>
      <c r="ES12" t="n">
        <v>0</v>
      </c>
      <c r="ET12" t="n">
        <v>0</v>
      </c>
      <c r="EU12" t="n">
        <v>0</v>
      </c>
      <c r="EV12" t="n">
        <v>0</v>
      </c>
      <c r="EW12" t="n">
        <v>0</v>
      </c>
      <c r="EX12" t="n">
        <v>0</v>
      </c>
    </row>
    <row r="13">
      <c r="A13" t="n">
        <v>12</v>
      </c>
      <c r="B13" t="n">
        <v>0</v>
      </c>
      <c r="C13" t="n">
        <v>0</v>
      </c>
      <c r="D13" t="n">
        <v>0</v>
      </c>
      <c r="E13" t="n">
        <v>10</v>
      </c>
      <c r="F13" t="n">
        <v>10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10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10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10</v>
      </c>
      <c r="BC13" t="n">
        <v>10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10</v>
      </c>
      <c r="BU13" t="n">
        <v>10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10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10</v>
      </c>
      <c r="DH13" t="n">
        <v>0</v>
      </c>
      <c r="DI13" t="n">
        <v>0</v>
      </c>
      <c r="DJ13" t="n">
        <v>0</v>
      </c>
      <c r="DK13" t="n">
        <v>0</v>
      </c>
      <c r="DL13" t="n">
        <v>0</v>
      </c>
      <c r="DM13" t="n">
        <v>0</v>
      </c>
      <c r="DN13" t="n">
        <v>0</v>
      </c>
      <c r="DO13" t="n">
        <v>0</v>
      </c>
      <c r="DP13" t="n">
        <v>10</v>
      </c>
      <c r="DQ13" t="n">
        <v>10</v>
      </c>
      <c r="DR13" t="n">
        <v>0</v>
      </c>
      <c r="DS13" t="n">
        <v>0</v>
      </c>
      <c r="DT13" t="n">
        <v>0</v>
      </c>
      <c r="DU13" t="n">
        <v>0</v>
      </c>
      <c r="DV13" t="n">
        <v>10</v>
      </c>
      <c r="DW13" t="n">
        <v>0</v>
      </c>
      <c r="DX13" t="n">
        <v>0</v>
      </c>
      <c r="DY13" t="n">
        <v>0</v>
      </c>
      <c r="DZ13" t="n">
        <v>0</v>
      </c>
      <c r="EA13" t="n">
        <v>0</v>
      </c>
      <c r="EB13" t="n">
        <v>0</v>
      </c>
      <c r="EC13" t="n">
        <v>0</v>
      </c>
      <c r="ED13" t="n">
        <v>0</v>
      </c>
      <c r="EE13" t="n">
        <v>0</v>
      </c>
      <c r="EF13" t="n">
        <v>0</v>
      </c>
      <c r="EG13" t="n">
        <v>10</v>
      </c>
      <c r="EH13" t="n">
        <v>10</v>
      </c>
      <c r="EI13" t="n">
        <v>0</v>
      </c>
      <c r="EJ13" t="n">
        <v>0</v>
      </c>
      <c r="EK13" t="n">
        <v>0</v>
      </c>
      <c r="EL13" t="n">
        <v>0</v>
      </c>
      <c r="EM13" t="n">
        <v>0</v>
      </c>
      <c r="EN13" t="n">
        <v>0</v>
      </c>
      <c r="EO13" t="n">
        <v>0</v>
      </c>
      <c r="EP13" t="n">
        <v>0</v>
      </c>
      <c r="EQ13" t="n">
        <v>0</v>
      </c>
      <c r="ER13" t="n">
        <v>0</v>
      </c>
      <c r="ES13" t="n">
        <v>0</v>
      </c>
      <c r="ET13" t="n">
        <v>0</v>
      </c>
      <c r="EU13" t="n">
        <v>0</v>
      </c>
      <c r="EV13" t="n">
        <v>0</v>
      </c>
      <c r="EW13" t="n">
        <v>0</v>
      </c>
      <c r="EX13" t="n">
        <v>0</v>
      </c>
    </row>
    <row r="14">
      <c r="A14" t="n">
        <v>13</v>
      </c>
      <c r="B14" t="n">
        <v>0</v>
      </c>
      <c r="C14" t="n">
        <v>10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10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10</v>
      </c>
      <c r="Y14" t="n">
        <v>0</v>
      </c>
      <c r="Z14" t="n">
        <v>0</v>
      </c>
      <c r="AA14" t="n">
        <v>10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10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10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10</v>
      </c>
      <c r="CJ14" t="n">
        <v>0</v>
      </c>
      <c r="CK14" t="n">
        <v>0</v>
      </c>
      <c r="CL14" t="n">
        <v>10</v>
      </c>
      <c r="CM14" t="n">
        <v>0</v>
      </c>
      <c r="CN14" t="n">
        <v>0</v>
      </c>
      <c r="CO14" t="n">
        <v>0</v>
      </c>
      <c r="CP14" t="n">
        <v>10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10</v>
      </c>
      <c r="DB14" t="n">
        <v>10</v>
      </c>
      <c r="DC14" t="n">
        <v>10</v>
      </c>
      <c r="DD14" t="n">
        <v>10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  <c r="DM14" t="n">
        <v>0</v>
      </c>
      <c r="DN14" t="n">
        <v>0</v>
      </c>
      <c r="DO14" t="n">
        <v>0</v>
      </c>
      <c r="DP14" t="n">
        <v>0</v>
      </c>
      <c r="DQ14" t="n">
        <v>0</v>
      </c>
      <c r="DR14" t="n">
        <v>0</v>
      </c>
      <c r="DS14" t="n">
        <v>0</v>
      </c>
      <c r="DT14" t="n">
        <v>0</v>
      </c>
      <c r="DU14" t="n">
        <v>0</v>
      </c>
      <c r="DV14" t="n">
        <v>0</v>
      </c>
      <c r="DW14" t="n">
        <v>0</v>
      </c>
      <c r="DX14" t="n">
        <v>0</v>
      </c>
      <c r="DY14" t="n">
        <v>0</v>
      </c>
      <c r="DZ14" t="n">
        <v>0</v>
      </c>
      <c r="EA14" t="n">
        <v>0</v>
      </c>
      <c r="EB14" t="n">
        <v>0</v>
      </c>
      <c r="EC14" t="n">
        <v>0</v>
      </c>
      <c r="ED14" t="n">
        <v>0</v>
      </c>
      <c r="EE14" t="n">
        <v>0</v>
      </c>
      <c r="EF14" t="n">
        <v>0</v>
      </c>
      <c r="EG14" t="n">
        <v>0</v>
      </c>
      <c r="EH14" t="n">
        <v>0</v>
      </c>
      <c r="EI14" t="n">
        <v>0</v>
      </c>
      <c r="EJ14" t="n">
        <v>0</v>
      </c>
      <c r="EK14" t="n">
        <v>0</v>
      </c>
      <c r="EL14" t="n">
        <v>10</v>
      </c>
      <c r="EM14" t="n">
        <v>0</v>
      </c>
      <c r="EN14" t="n">
        <v>0</v>
      </c>
      <c r="EO14" t="n">
        <v>0</v>
      </c>
      <c r="EP14" t="n">
        <v>0</v>
      </c>
      <c r="EQ14" t="n">
        <v>0</v>
      </c>
      <c r="ER14" t="n">
        <v>0</v>
      </c>
      <c r="ES14" t="n">
        <v>0</v>
      </c>
      <c r="ET14" t="n">
        <v>0</v>
      </c>
      <c r="EU14" t="n">
        <v>0</v>
      </c>
      <c r="EV14" t="n">
        <v>10</v>
      </c>
      <c r="EW14" t="n">
        <v>0</v>
      </c>
      <c r="EX14" t="n">
        <v>0</v>
      </c>
    </row>
    <row r="15">
      <c r="A15" t="n">
        <v>14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10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10</v>
      </c>
      <c r="BE15" t="n">
        <v>0</v>
      </c>
      <c r="BF15" t="n">
        <v>0</v>
      </c>
      <c r="BG15" t="n">
        <v>0</v>
      </c>
      <c r="BH15" t="n">
        <v>10</v>
      </c>
      <c r="BI15" t="n">
        <v>0</v>
      </c>
      <c r="BJ15" t="n">
        <v>10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10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10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10</v>
      </c>
      <c r="DL15" t="n">
        <v>0</v>
      </c>
      <c r="DM15" t="n">
        <v>0</v>
      </c>
      <c r="DN15" t="n">
        <v>10</v>
      </c>
      <c r="DO15" t="n">
        <v>0</v>
      </c>
      <c r="DP15" t="n">
        <v>0</v>
      </c>
      <c r="DQ15" t="n">
        <v>0</v>
      </c>
      <c r="DR15" t="n">
        <v>0</v>
      </c>
      <c r="DS15" t="n">
        <v>0</v>
      </c>
      <c r="DT15" t="n">
        <v>0</v>
      </c>
      <c r="DU15" t="n">
        <v>0</v>
      </c>
      <c r="DV15" t="n">
        <v>0</v>
      </c>
      <c r="DW15" t="n">
        <v>0</v>
      </c>
      <c r="DX15" t="n">
        <v>0</v>
      </c>
      <c r="DY15" t="n">
        <v>10</v>
      </c>
      <c r="DZ15" t="n">
        <v>0</v>
      </c>
      <c r="EA15" t="n">
        <v>0</v>
      </c>
      <c r="EB15" t="n">
        <v>0</v>
      </c>
      <c r="EC15" t="n">
        <v>0</v>
      </c>
      <c r="ED15" t="n">
        <v>0</v>
      </c>
      <c r="EE15" t="n">
        <v>0</v>
      </c>
      <c r="EF15" t="n">
        <v>0</v>
      </c>
      <c r="EG15" t="n">
        <v>0</v>
      </c>
      <c r="EH15" t="n">
        <v>0</v>
      </c>
      <c r="EI15" t="n">
        <v>0</v>
      </c>
      <c r="EJ15" t="n">
        <v>0</v>
      </c>
      <c r="EK15" t="n">
        <v>0</v>
      </c>
      <c r="EL15" t="n">
        <v>0</v>
      </c>
      <c r="EM15" t="n">
        <v>0</v>
      </c>
      <c r="EN15" t="n">
        <v>10</v>
      </c>
      <c r="EO15" t="n">
        <v>0</v>
      </c>
      <c r="EP15" t="n">
        <v>0</v>
      </c>
      <c r="EQ15" t="n">
        <v>0</v>
      </c>
      <c r="ER15" t="n">
        <v>0</v>
      </c>
      <c r="ES15" t="n">
        <v>0</v>
      </c>
      <c r="ET15" t="n">
        <v>0</v>
      </c>
      <c r="EU15" t="n">
        <v>0</v>
      </c>
      <c r="EV15" t="n">
        <v>0</v>
      </c>
      <c r="EW15" t="n">
        <v>10</v>
      </c>
      <c r="EX15" t="n">
        <v>0</v>
      </c>
    </row>
    <row r="16">
      <c r="A16" t="n">
        <v>15</v>
      </c>
      <c r="B16" t="n">
        <v>10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10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10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10</v>
      </c>
      <c r="CA16" t="n">
        <v>0</v>
      </c>
      <c r="CB16" t="n">
        <v>10</v>
      </c>
      <c r="CC16" t="n">
        <v>0</v>
      </c>
      <c r="CD16" t="n">
        <v>0</v>
      </c>
      <c r="CE16" t="n">
        <v>0</v>
      </c>
      <c r="CF16" t="n">
        <v>10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10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  <c r="DL16" t="n">
        <v>0</v>
      </c>
      <c r="DM16" t="n">
        <v>0</v>
      </c>
      <c r="DN16" t="n">
        <v>0</v>
      </c>
      <c r="DO16" t="n">
        <v>0</v>
      </c>
      <c r="DP16" t="n">
        <v>0</v>
      </c>
      <c r="DQ16" t="n">
        <v>0</v>
      </c>
      <c r="DR16" t="n">
        <v>10</v>
      </c>
      <c r="DS16" t="n">
        <v>0</v>
      </c>
      <c r="DT16" t="n">
        <v>0</v>
      </c>
      <c r="DU16" t="n">
        <v>0</v>
      </c>
      <c r="DV16" t="n">
        <v>0</v>
      </c>
      <c r="DW16" t="n">
        <v>0</v>
      </c>
      <c r="DX16" t="n">
        <v>0</v>
      </c>
      <c r="DY16" t="n">
        <v>0</v>
      </c>
      <c r="DZ16" t="n">
        <v>0</v>
      </c>
      <c r="EA16" t="n">
        <v>0</v>
      </c>
      <c r="EB16" t="n">
        <v>0</v>
      </c>
      <c r="EC16" t="n">
        <v>0</v>
      </c>
      <c r="ED16" t="n">
        <v>0</v>
      </c>
      <c r="EE16" t="n">
        <v>0</v>
      </c>
      <c r="EF16" t="n">
        <v>0</v>
      </c>
      <c r="EG16" t="n">
        <v>0</v>
      </c>
      <c r="EH16" t="n">
        <v>0</v>
      </c>
      <c r="EI16" t="n">
        <v>10</v>
      </c>
      <c r="EJ16" t="n">
        <v>10</v>
      </c>
      <c r="EK16" t="n">
        <v>0</v>
      </c>
      <c r="EL16" t="n">
        <v>0</v>
      </c>
      <c r="EM16" t="n">
        <v>10</v>
      </c>
      <c r="EN16" t="n">
        <v>0</v>
      </c>
      <c r="EO16" t="n">
        <v>0</v>
      </c>
      <c r="EP16" t="n">
        <v>0</v>
      </c>
      <c r="EQ16" t="n">
        <v>0</v>
      </c>
      <c r="ER16" t="n">
        <v>0</v>
      </c>
      <c r="ES16" t="n">
        <v>0</v>
      </c>
      <c r="ET16" t="n">
        <v>0</v>
      </c>
      <c r="EU16" t="n">
        <v>0</v>
      </c>
      <c r="EV16" t="n">
        <v>0</v>
      </c>
      <c r="EW16" t="n">
        <v>0</v>
      </c>
      <c r="EX16" t="n">
        <v>0</v>
      </c>
    </row>
    <row r="17">
      <c r="A17" t="n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10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10</v>
      </c>
      <c r="S17" t="n">
        <v>0</v>
      </c>
      <c r="T17" t="n">
        <v>0</v>
      </c>
      <c r="U17" t="n">
        <v>10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10</v>
      </c>
      <c r="AO17" t="n">
        <v>0</v>
      </c>
      <c r="AP17" t="n">
        <v>0</v>
      </c>
      <c r="AQ17" t="n">
        <v>10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10</v>
      </c>
      <c r="BR17" t="n">
        <v>0</v>
      </c>
      <c r="BS17" t="n">
        <v>0</v>
      </c>
      <c r="BT17" t="n">
        <v>0</v>
      </c>
      <c r="BU17" t="n">
        <v>0</v>
      </c>
      <c r="BV17" t="n">
        <v>10</v>
      </c>
      <c r="BW17" t="n">
        <v>10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10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10</v>
      </c>
      <c r="DG17" t="n">
        <v>0</v>
      </c>
      <c r="DH17" t="n">
        <v>10</v>
      </c>
      <c r="DI17" t="n">
        <v>0</v>
      </c>
      <c r="DJ17" t="n">
        <v>0</v>
      </c>
      <c r="DK17" t="n">
        <v>0</v>
      </c>
      <c r="DL17" t="n">
        <v>0</v>
      </c>
      <c r="DM17" t="n">
        <v>0</v>
      </c>
      <c r="DN17" t="n">
        <v>0</v>
      </c>
      <c r="DO17" t="n">
        <v>0</v>
      </c>
      <c r="DP17" t="n">
        <v>0</v>
      </c>
      <c r="DQ17" t="n">
        <v>0</v>
      </c>
      <c r="DR17" t="n">
        <v>0</v>
      </c>
      <c r="DS17" t="n">
        <v>10</v>
      </c>
      <c r="DT17" t="n">
        <v>0</v>
      </c>
      <c r="DU17" t="n">
        <v>0</v>
      </c>
      <c r="DV17" t="n">
        <v>0</v>
      </c>
      <c r="DW17" t="n">
        <v>0</v>
      </c>
      <c r="DX17" t="n">
        <v>0</v>
      </c>
      <c r="DY17" t="n">
        <v>0</v>
      </c>
      <c r="DZ17" t="n">
        <v>10</v>
      </c>
      <c r="EA17" t="n">
        <v>0</v>
      </c>
      <c r="EB17" t="n">
        <v>0</v>
      </c>
      <c r="EC17" t="n">
        <v>0</v>
      </c>
      <c r="ED17" t="n">
        <v>0</v>
      </c>
      <c r="EE17" t="n">
        <v>0</v>
      </c>
      <c r="EF17" t="n">
        <v>0</v>
      </c>
      <c r="EG17" t="n">
        <v>0</v>
      </c>
      <c r="EH17" t="n">
        <v>0</v>
      </c>
      <c r="EI17" t="n">
        <v>0</v>
      </c>
      <c r="EJ17" t="n">
        <v>0</v>
      </c>
      <c r="EK17" t="n">
        <v>0</v>
      </c>
      <c r="EL17" t="n">
        <v>0</v>
      </c>
      <c r="EM17" t="n">
        <v>0</v>
      </c>
      <c r="EN17" t="n">
        <v>0</v>
      </c>
      <c r="EO17" t="n">
        <v>10</v>
      </c>
      <c r="EP17" t="n">
        <v>0</v>
      </c>
      <c r="EQ17" t="n">
        <v>0</v>
      </c>
      <c r="ER17" t="n">
        <v>0</v>
      </c>
      <c r="ES17" t="n">
        <v>0</v>
      </c>
      <c r="ET17" t="n">
        <v>0</v>
      </c>
      <c r="EU17" t="n">
        <v>0</v>
      </c>
      <c r="EV17" t="n">
        <v>0</v>
      </c>
      <c r="EW17" t="n">
        <v>0</v>
      </c>
      <c r="EX17" t="n">
        <v>0</v>
      </c>
    </row>
    <row r="18">
      <c r="A18" t="n">
        <v>17</v>
      </c>
      <c r="B18" t="n">
        <v>0</v>
      </c>
      <c r="C18" t="n">
        <v>10</v>
      </c>
      <c r="D18" t="n">
        <v>10</v>
      </c>
      <c r="E18" t="n">
        <v>10</v>
      </c>
      <c r="F18" t="n">
        <v>10</v>
      </c>
      <c r="G18" t="n">
        <v>10</v>
      </c>
      <c r="H18" t="n">
        <v>10</v>
      </c>
      <c r="I18" t="n">
        <v>0</v>
      </c>
      <c r="J18" t="n">
        <v>0</v>
      </c>
      <c r="K18" t="n">
        <v>0</v>
      </c>
      <c r="L18" t="n">
        <v>10</v>
      </c>
      <c r="M18" t="n">
        <v>0</v>
      </c>
      <c r="N18" t="n">
        <v>0</v>
      </c>
      <c r="O18" t="n">
        <v>10</v>
      </c>
      <c r="P18" t="n">
        <v>10</v>
      </c>
      <c r="Q18" t="n">
        <v>0</v>
      </c>
      <c r="R18" t="n">
        <v>0</v>
      </c>
      <c r="S18" t="n">
        <v>0</v>
      </c>
      <c r="T18" t="n">
        <v>10</v>
      </c>
      <c r="U18" t="n">
        <v>0</v>
      </c>
      <c r="V18" t="n">
        <v>10</v>
      </c>
      <c r="W18" t="n">
        <v>10</v>
      </c>
      <c r="X18" t="n">
        <v>0</v>
      </c>
      <c r="Y18" t="n">
        <v>10</v>
      </c>
      <c r="Z18" t="n">
        <v>10</v>
      </c>
      <c r="AA18" t="n">
        <v>0</v>
      </c>
      <c r="AB18" t="n">
        <v>10</v>
      </c>
      <c r="AC18" t="n">
        <v>0</v>
      </c>
      <c r="AD18" t="n">
        <v>10</v>
      </c>
      <c r="AE18" t="n">
        <v>0</v>
      </c>
      <c r="AF18" t="n">
        <v>10</v>
      </c>
      <c r="AG18" t="n">
        <v>0</v>
      </c>
      <c r="AH18" t="n">
        <v>10</v>
      </c>
      <c r="AI18" t="n">
        <v>10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10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10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10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10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  <c r="DM18" t="n">
        <v>10</v>
      </c>
      <c r="DN18" t="n">
        <v>0</v>
      </c>
      <c r="DO18" t="n">
        <v>0</v>
      </c>
      <c r="DP18" t="n">
        <v>0</v>
      </c>
      <c r="DQ18" t="n">
        <v>0</v>
      </c>
      <c r="DR18" t="n">
        <v>0</v>
      </c>
      <c r="DS18" t="n">
        <v>0</v>
      </c>
      <c r="DT18" t="n">
        <v>10</v>
      </c>
      <c r="DU18" t="n">
        <v>0</v>
      </c>
      <c r="DV18" t="n">
        <v>0</v>
      </c>
      <c r="DW18" t="n">
        <v>0</v>
      </c>
      <c r="DX18" t="n">
        <v>0</v>
      </c>
      <c r="DY18" t="n">
        <v>0</v>
      </c>
      <c r="DZ18" t="n">
        <v>0</v>
      </c>
      <c r="EA18" t="n">
        <v>0</v>
      </c>
      <c r="EB18" t="n">
        <v>0</v>
      </c>
      <c r="EC18" t="n">
        <v>0</v>
      </c>
      <c r="ED18" t="n">
        <v>0</v>
      </c>
      <c r="EE18" t="n">
        <v>0</v>
      </c>
      <c r="EF18" t="n">
        <v>0</v>
      </c>
      <c r="EG18" t="n">
        <v>0</v>
      </c>
      <c r="EH18" t="n">
        <v>0</v>
      </c>
      <c r="EI18" t="n">
        <v>0</v>
      </c>
      <c r="EJ18" t="n">
        <v>0</v>
      </c>
      <c r="EK18" t="n">
        <v>10</v>
      </c>
      <c r="EL18" t="n">
        <v>0</v>
      </c>
      <c r="EM18" t="n">
        <v>0</v>
      </c>
      <c r="EN18" t="n">
        <v>0</v>
      </c>
      <c r="EO18" t="n">
        <v>0</v>
      </c>
      <c r="EP18" t="n">
        <v>10</v>
      </c>
      <c r="EQ18" t="n">
        <v>0</v>
      </c>
      <c r="ER18" t="n">
        <v>0</v>
      </c>
      <c r="ES18" t="n">
        <v>0</v>
      </c>
      <c r="ET18" t="n">
        <v>0</v>
      </c>
      <c r="EU18" t="n">
        <v>0</v>
      </c>
      <c r="EV18" t="n">
        <v>0</v>
      </c>
      <c r="EW18" t="n">
        <v>10</v>
      </c>
      <c r="EX18" t="n">
        <v>0</v>
      </c>
    </row>
    <row r="19">
      <c r="A19" t="n">
        <v>18</v>
      </c>
      <c r="B19" t="n">
        <v>10</v>
      </c>
      <c r="C19" t="n">
        <v>0</v>
      </c>
      <c r="D19" t="n">
        <v>0</v>
      </c>
      <c r="E19" t="n">
        <v>0</v>
      </c>
      <c r="F19" t="n">
        <v>10</v>
      </c>
      <c r="G19" t="n">
        <v>0</v>
      </c>
      <c r="H19" t="n">
        <v>10</v>
      </c>
      <c r="I19" t="n">
        <v>10</v>
      </c>
      <c r="J19" t="n">
        <v>10</v>
      </c>
      <c r="K19" t="n">
        <v>10</v>
      </c>
      <c r="L19" t="n">
        <v>0</v>
      </c>
      <c r="M19" t="n">
        <v>10</v>
      </c>
      <c r="N19" t="n">
        <v>10</v>
      </c>
      <c r="O19" t="n">
        <v>0</v>
      </c>
      <c r="P19" t="n">
        <v>0</v>
      </c>
      <c r="Q19" t="n">
        <v>10</v>
      </c>
      <c r="R19" t="n">
        <v>10</v>
      </c>
      <c r="S19" t="n">
        <v>10</v>
      </c>
      <c r="T19" t="n">
        <v>0</v>
      </c>
      <c r="U19" t="n">
        <v>10</v>
      </c>
      <c r="V19" t="n">
        <v>10</v>
      </c>
      <c r="W19" t="n">
        <v>0</v>
      </c>
      <c r="X19" t="n">
        <v>10</v>
      </c>
      <c r="Y19" t="n">
        <v>0</v>
      </c>
      <c r="Z19" t="n">
        <v>0</v>
      </c>
      <c r="AA19" t="n">
        <v>10</v>
      </c>
      <c r="AB19" t="n">
        <v>0</v>
      </c>
      <c r="AC19" t="n">
        <v>10</v>
      </c>
      <c r="AD19" t="n">
        <v>0</v>
      </c>
      <c r="AE19" t="n">
        <v>10</v>
      </c>
      <c r="AF19" t="n">
        <v>0</v>
      </c>
      <c r="AG19" t="n">
        <v>10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10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10</v>
      </c>
      <c r="BZ19" t="n">
        <v>0</v>
      </c>
      <c r="CA19" t="n">
        <v>0</v>
      </c>
      <c r="CB19" t="n">
        <v>0</v>
      </c>
      <c r="CC19" t="n">
        <v>10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10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10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  <c r="DL19" t="n">
        <v>10</v>
      </c>
      <c r="DM19" t="n">
        <v>0</v>
      </c>
      <c r="DN19" t="n">
        <v>0</v>
      </c>
      <c r="DO19" t="n">
        <v>0</v>
      </c>
      <c r="DP19" t="n">
        <v>0</v>
      </c>
      <c r="DQ19" t="n">
        <v>0</v>
      </c>
      <c r="DR19" t="n">
        <v>0</v>
      </c>
      <c r="DS19" t="n">
        <v>0</v>
      </c>
      <c r="DT19" t="n">
        <v>0</v>
      </c>
      <c r="DU19" t="n">
        <v>10</v>
      </c>
      <c r="DV19" t="n">
        <v>10</v>
      </c>
      <c r="DW19" t="n">
        <v>0</v>
      </c>
      <c r="DX19" t="n">
        <v>0</v>
      </c>
      <c r="DY19" t="n">
        <v>0</v>
      </c>
      <c r="DZ19" t="n">
        <v>10</v>
      </c>
      <c r="EA19" t="n">
        <v>0</v>
      </c>
      <c r="EB19" t="n">
        <v>0</v>
      </c>
      <c r="EC19" t="n">
        <v>0</v>
      </c>
      <c r="ED19" t="n">
        <v>0</v>
      </c>
      <c r="EE19" t="n">
        <v>0</v>
      </c>
      <c r="EF19" t="n">
        <v>0</v>
      </c>
      <c r="EG19" t="n">
        <v>0</v>
      </c>
      <c r="EH19" t="n">
        <v>0</v>
      </c>
      <c r="EI19" t="n">
        <v>0</v>
      </c>
      <c r="EJ19" t="n">
        <v>0</v>
      </c>
      <c r="EK19" t="n">
        <v>0</v>
      </c>
      <c r="EL19" t="n">
        <v>0</v>
      </c>
      <c r="EM19" t="n">
        <v>0</v>
      </c>
      <c r="EN19" t="n">
        <v>0</v>
      </c>
      <c r="EO19" t="n">
        <v>0</v>
      </c>
      <c r="EP19" t="n">
        <v>0</v>
      </c>
      <c r="EQ19" t="n">
        <v>0</v>
      </c>
      <c r="ER19" t="n">
        <v>10</v>
      </c>
      <c r="ES19" t="n">
        <v>10</v>
      </c>
      <c r="ET19" t="n">
        <v>0</v>
      </c>
      <c r="EU19" t="n">
        <v>0</v>
      </c>
      <c r="EV19" t="n">
        <v>0</v>
      </c>
      <c r="EW19" t="n">
        <v>0</v>
      </c>
      <c r="EX19" t="n">
        <v>10</v>
      </c>
    </row>
    <row r="20">
      <c r="A20" t="n">
        <v>19</v>
      </c>
      <c r="B20" t="n">
        <v>10</v>
      </c>
      <c r="C20" t="n">
        <v>10</v>
      </c>
      <c r="D20" t="n">
        <v>10</v>
      </c>
      <c r="E20" t="n">
        <v>10</v>
      </c>
      <c r="F20" t="n">
        <v>0</v>
      </c>
      <c r="G20" t="n">
        <v>10</v>
      </c>
      <c r="H20" t="n">
        <v>0</v>
      </c>
      <c r="I20" t="n">
        <v>10</v>
      </c>
      <c r="J20" t="n">
        <v>0</v>
      </c>
      <c r="K20" t="n">
        <v>10</v>
      </c>
      <c r="L20" t="n">
        <v>10</v>
      </c>
      <c r="M20" t="n">
        <v>0</v>
      </c>
      <c r="N20" t="n">
        <v>10</v>
      </c>
      <c r="O20" t="n">
        <v>10</v>
      </c>
      <c r="P20" t="n">
        <v>10</v>
      </c>
      <c r="Q20" t="n">
        <v>10</v>
      </c>
      <c r="R20" t="n">
        <v>0</v>
      </c>
      <c r="S20" t="n">
        <v>10</v>
      </c>
      <c r="T20" t="n">
        <v>10</v>
      </c>
      <c r="U20" t="n">
        <v>0</v>
      </c>
      <c r="V20" t="n">
        <v>0</v>
      </c>
      <c r="W20" t="n">
        <v>10</v>
      </c>
      <c r="X20" t="n">
        <v>0</v>
      </c>
      <c r="Y20" t="n">
        <v>0</v>
      </c>
      <c r="Z20" t="n">
        <v>10</v>
      </c>
      <c r="AA20" t="n">
        <v>0</v>
      </c>
      <c r="AB20" t="n">
        <v>10</v>
      </c>
      <c r="AC20" t="n">
        <v>0</v>
      </c>
      <c r="AD20" t="n">
        <v>10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10</v>
      </c>
      <c r="AK20" t="n">
        <v>10</v>
      </c>
      <c r="AL20" t="n">
        <v>10</v>
      </c>
      <c r="AM20" t="n">
        <v>0</v>
      </c>
      <c r="AN20" t="n">
        <v>0</v>
      </c>
      <c r="AO20" t="n">
        <v>10</v>
      </c>
      <c r="AP20" t="n">
        <v>0</v>
      </c>
      <c r="AQ20" t="n">
        <v>0</v>
      </c>
      <c r="AR20" t="n">
        <v>0</v>
      </c>
      <c r="AS20" t="n">
        <v>10</v>
      </c>
      <c r="AT20" t="n">
        <v>10</v>
      </c>
      <c r="AU20" t="n">
        <v>10</v>
      </c>
      <c r="AV20" t="n">
        <v>10</v>
      </c>
      <c r="AW20" t="n">
        <v>10</v>
      </c>
      <c r="AX20" t="n">
        <v>10</v>
      </c>
      <c r="AY20" t="n">
        <v>10</v>
      </c>
      <c r="AZ20" t="n">
        <v>10</v>
      </c>
      <c r="BA20" t="n">
        <v>10</v>
      </c>
      <c r="BB20" t="n">
        <v>10</v>
      </c>
      <c r="BC20" t="n">
        <v>0</v>
      </c>
      <c r="BD20" t="n">
        <v>0</v>
      </c>
      <c r="BE20" t="n">
        <v>10</v>
      </c>
      <c r="BF20" t="n">
        <v>0</v>
      </c>
      <c r="BG20" t="n">
        <v>10</v>
      </c>
      <c r="BH20" t="n">
        <v>0</v>
      </c>
      <c r="BI20" t="n">
        <v>0</v>
      </c>
      <c r="BJ20" t="n">
        <v>10</v>
      </c>
      <c r="BK20" t="n">
        <v>10</v>
      </c>
      <c r="BL20" t="n">
        <v>10</v>
      </c>
      <c r="BM20" t="n">
        <v>0</v>
      </c>
      <c r="BN20" t="n">
        <v>10</v>
      </c>
      <c r="BO20" t="n">
        <v>10</v>
      </c>
      <c r="BP20" t="n">
        <v>10</v>
      </c>
      <c r="BQ20" t="n">
        <v>10</v>
      </c>
      <c r="BR20" t="n">
        <v>10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10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10</v>
      </c>
      <c r="CE20" t="n">
        <v>0</v>
      </c>
      <c r="CF20" t="n">
        <v>0</v>
      </c>
      <c r="CG20" t="n">
        <v>10</v>
      </c>
      <c r="CH20" t="n">
        <v>0</v>
      </c>
      <c r="CI20" t="n">
        <v>0</v>
      </c>
      <c r="CJ20" t="n">
        <v>10</v>
      </c>
      <c r="CK20" t="n">
        <v>10</v>
      </c>
      <c r="CL20" t="n">
        <v>0</v>
      </c>
      <c r="CM20" t="n">
        <v>0</v>
      </c>
      <c r="CN20" t="n">
        <v>0</v>
      </c>
      <c r="CO20" t="n">
        <v>10</v>
      </c>
      <c r="CP20" t="n">
        <v>0</v>
      </c>
      <c r="CQ20" t="n">
        <v>0</v>
      </c>
      <c r="CR20" t="n">
        <v>10</v>
      </c>
      <c r="CS20" t="n">
        <v>0</v>
      </c>
      <c r="CT20" t="n">
        <v>0</v>
      </c>
      <c r="CU20" t="n">
        <v>20</v>
      </c>
      <c r="CV20" t="n">
        <v>0</v>
      </c>
      <c r="CW20" t="n">
        <v>0</v>
      </c>
      <c r="CX20" t="n">
        <v>20</v>
      </c>
      <c r="CY20" t="n">
        <v>10</v>
      </c>
      <c r="CZ20" t="n">
        <v>10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10</v>
      </c>
      <c r="DJ20" t="n">
        <v>10</v>
      </c>
      <c r="DK20" t="n">
        <v>0</v>
      </c>
      <c r="DL20" t="n">
        <v>0</v>
      </c>
      <c r="DM20" t="n">
        <v>10</v>
      </c>
      <c r="DN20" t="n">
        <v>0</v>
      </c>
      <c r="DO20" t="n">
        <v>0</v>
      </c>
      <c r="DP20" t="n">
        <v>10</v>
      </c>
      <c r="DQ20" t="n">
        <v>0</v>
      </c>
      <c r="DR20" t="n">
        <v>0</v>
      </c>
      <c r="DS20" t="n">
        <v>0</v>
      </c>
      <c r="DT20" t="n">
        <v>0</v>
      </c>
      <c r="DU20" t="n">
        <v>0</v>
      </c>
      <c r="DV20" t="n">
        <v>0</v>
      </c>
      <c r="DW20" t="n">
        <v>10</v>
      </c>
      <c r="DX20" t="n">
        <v>10</v>
      </c>
      <c r="DY20" t="n">
        <v>0</v>
      </c>
      <c r="DZ20" t="n">
        <v>0</v>
      </c>
      <c r="EA20" t="n">
        <v>10</v>
      </c>
      <c r="EB20" t="n">
        <v>10</v>
      </c>
      <c r="EC20" t="n">
        <v>10</v>
      </c>
      <c r="ED20" t="n">
        <v>10</v>
      </c>
      <c r="EE20" t="n">
        <v>10</v>
      </c>
      <c r="EF20" t="n">
        <v>10</v>
      </c>
      <c r="EG20" t="n">
        <v>0</v>
      </c>
      <c r="EH20" t="n">
        <v>0</v>
      </c>
      <c r="EI20" t="n">
        <v>0</v>
      </c>
      <c r="EJ20" t="n">
        <v>10</v>
      </c>
      <c r="EK20" t="n">
        <v>0</v>
      </c>
      <c r="EL20" t="n">
        <v>0</v>
      </c>
      <c r="EM20" t="n">
        <v>0</v>
      </c>
      <c r="EN20" t="n">
        <v>0</v>
      </c>
      <c r="EO20" t="n">
        <v>0</v>
      </c>
      <c r="EP20" t="n">
        <v>0</v>
      </c>
      <c r="EQ20" t="n">
        <v>10</v>
      </c>
      <c r="ER20" t="n">
        <v>0</v>
      </c>
      <c r="ES20" t="n">
        <v>0</v>
      </c>
      <c r="ET20" t="n">
        <v>10</v>
      </c>
      <c r="EU20" t="n">
        <v>10</v>
      </c>
      <c r="EV20" t="n">
        <v>0</v>
      </c>
      <c r="EW20" t="n">
        <v>0</v>
      </c>
      <c r="EX20" t="n">
        <v>0</v>
      </c>
    </row>
    <row r="21">
      <c r="A21" t="n">
        <v>20</v>
      </c>
      <c r="B21" t="n">
        <v>0</v>
      </c>
      <c r="C21" t="n">
        <v>0</v>
      </c>
      <c r="D21" t="n">
        <v>10</v>
      </c>
      <c r="E21" t="n">
        <v>0</v>
      </c>
      <c r="F21" t="n">
        <v>10</v>
      </c>
      <c r="G21" t="n">
        <v>0</v>
      </c>
      <c r="H21" t="n">
        <v>10</v>
      </c>
      <c r="I21" t="n">
        <v>0</v>
      </c>
      <c r="J21" t="n">
        <v>10</v>
      </c>
      <c r="K21" t="n">
        <v>0</v>
      </c>
      <c r="L21" t="n">
        <v>10</v>
      </c>
      <c r="M21" t="n">
        <v>10</v>
      </c>
      <c r="N21" t="n">
        <v>0</v>
      </c>
      <c r="O21" t="n">
        <v>10</v>
      </c>
      <c r="P21" t="n">
        <v>10</v>
      </c>
      <c r="Q21" t="n">
        <v>0</v>
      </c>
      <c r="R21" t="n">
        <v>10</v>
      </c>
      <c r="S21" t="n">
        <v>0</v>
      </c>
      <c r="T21" t="n">
        <v>10</v>
      </c>
      <c r="U21" t="n">
        <v>10</v>
      </c>
      <c r="V21" t="n">
        <v>10</v>
      </c>
      <c r="W21" t="n">
        <v>0</v>
      </c>
      <c r="X21" t="n">
        <v>0</v>
      </c>
      <c r="Y21" t="n">
        <v>10</v>
      </c>
      <c r="Z21" t="n">
        <v>0</v>
      </c>
      <c r="AA21" t="n">
        <v>0</v>
      </c>
      <c r="AB21" t="n">
        <v>0</v>
      </c>
      <c r="AC21" t="n">
        <v>10</v>
      </c>
      <c r="AD21" t="n">
        <v>0</v>
      </c>
      <c r="AE21" t="n">
        <v>10</v>
      </c>
      <c r="AF21" t="n">
        <v>0</v>
      </c>
      <c r="AG21" t="n">
        <v>10</v>
      </c>
      <c r="AH21" t="n">
        <v>10</v>
      </c>
      <c r="AI21" t="n">
        <v>0</v>
      </c>
      <c r="AJ21" t="n">
        <v>0</v>
      </c>
      <c r="AK21" t="n">
        <v>0</v>
      </c>
      <c r="AL21" t="n">
        <v>0</v>
      </c>
      <c r="AM21" t="n">
        <v>10</v>
      </c>
      <c r="AN21" t="n">
        <v>10</v>
      </c>
      <c r="AO21" t="n">
        <v>0</v>
      </c>
      <c r="AP21" t="n">
        <v>10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10</v>
      </c>
      <c r="BD21" t="n">
        <v>10</v>
      </c>
      <c r="BE21" t="n">
        <v>0</v>
      </c>
      <c r="BF21" t="n">
        <v>10</v>
      </c>
      <c r="BG21" t="n">
        <v>0</v>
      </c>
      <c r="BH21" t="n">
        <v>10</v>
      </c>
      <c r="BI21" t="n">
        <v>10</v>
      </c>
      <c r="BJ21" t="n">
        <v>0</v>
      </c>
      <c r="BK21" t="n">
        <v>0</v>
      </c>
      <c r="BL21" t="n">
        <v>0</v>
      </c>
      <c r="BM21" t="n">
        <v>10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10</v>
      </c>
      <c r="BT21" t="n">
        <v>10</v>
      </c>
      <c r="BU21" t="n">
        <v>10</v>
      </c>
      <c r="BV21" t="n">
        <v>10</v>
      </c>
      <c r="BW21" t="n">
        <v>10</v>
      </c>
      <c r="BX21" t="n">
        <v>0</v>
      </c>
      <c r="BY21" t="n">
        <v>0</v>
      </c>
      <c r="BZ21" t="n">
        <v>10</v>
      </c>
      <c r="CA21" t="n">
        <v>10</v>
      </c>
      <c r="CB21" t="n">
        <v>10</v>
      </c>
      <c r="CC21" t="n">
        <v>0</v>
      </c>
      <c r="CD21" t="n">
        <v>0</v>
      </c>
      <c r="CE21" t="n">
        <v>10</v>
      </c>
      <c r="CF21" t="n">
        <v>10</v>
      </c>
      <c r="CG21" t="n">
        <v>0</v>
      </c>
      <c r="CH21" t="n">
        <v>10</v>
      </c>
      <c r="CI21" t="n">
        <v>10</v>
      </c>
      <c r="CJ21" t="n">
        <v>0</v>
      </c>
      <c r="CK21" t="n">
        <v>0</v>
      </c>
      <c r="CL21" t="n">
        <v>10</v>
      </c>
      <c r="CM21" t="n">
        <v>10</v>
      </c>
      <c r="CN21" t="n">
        <v>0</v>
      </c>
      <c r="CO21" t="n">
        <v>0</v>
      </c>
      <c r="CP21" t="n">
        <v>10</v>
      </c>
      <c r="CQ21" t="n">
        <v>0</v>
      </c>
      <c r="CR21" t="n">
        <v>0</v>
      </c>
      <c r="CS21" t="n">
        <v>10</v>
      </c>
      <c r="CT21" t="n">
        <v>10</v>
      </c>
      <c r="CU21" t="n">
        <v>0</v>
      </c>
      <c r="CV21" t="n">
        <v>10</v>
      </c>
      <c r="CW21" t="n">
        <v>10</v>
      </c>
      <c r="CX21" t="n">
        <v>10</v>
      </c>
      <c r="CY21" t="n">
        <v>0</v>
      </c>
      <c r="CZ21" t="n">
        <v>0</v>
      </c>
      <c r="DA21" t="n">
        <v>10</v>
      </c>
      <c r="DB21" t="n">
        <v>10</v>
      </c>
      <c r="DC21" t="n">
        <v>10</v>
      </c>
      <c r="DD21" t="n">
        <v>10</v>
      </c>
      <c r="DE21" t="n">
        <v>10</v>
      </c>
      <c r="DF21" t="n">
        <v>10</v>
      </c>
      <c r="DG21" t="n">
        <v>10</v>
      </c>
      <c r="DH21" t="n">
        <v>10</v>
      </c>
      <c r="DI21" t="n">
        <v>0</v>
      </c>
      <c r="DJ21" t="n">
        <v>0</v>
      </c>
      <c r="DK21" t="n">
        <v>10</v>
      </c>
      <c r="DL21" t="n">
        <v>0</v>
      </c>
      <c r="DM21" t="n">
        <v>0</v>
      </c>
      <c r="DN21" t="n">
        <v>10</v>
      </c>
      <c r="DO21" t="n">
        <v>10</v>
      </c>
      <c r="DP21" t="n">
        <v>0</v>
      </c>
      <c r="DQ21" t="n">
        <v>10</v>
      </c>
      <c r="DR21" t="n">
        <v>10</v>
      </c>
      <c r="DS21" t="n">
        <v>10</v>
      </c>
      <c r="DT21" t="n">
        <v>0</v>
      </c>
      <c r="DU21" t="n">
        <v>10</v>
      </c>
      <c r="DV21" t="n">
        <v>10</v>
      </c>
      <c r="DW21" t="n">
        <v>0</v>
      </c>
      <c r="DX21" t="n">
        <v>0</v>
      </c>
      <c r="DY21" t="n">
        <v>10</v>
      </c>
      <c r="DZ21" t="n">
        <v>0</v>
      </c>
      <c r="EA21" t="n">
        <v>0</v>
      </c>
      <c r="EB21" t="n">
        <v>0</v>
      </c>
      <c r="EC21" t="n">
        <v>0</v>
      </c>
      <c r="ED21" t="n">
        <v>0</v>
      </c>
      <c r="EE21" t="n">
        <v>0</v>
      </c>
      <c r="EF21" t="n">
        <v>0</v>
      </c>
      <c r="EG21" t="n">
        <v>10</v>
      </c>
      <c r="EH21" t="n">
        <v>10</v>
      </c>
      <c r="EI21" t="n">
        <v>10</v>
      </c>
      <c r="EJ21" t="n">
        <v>0</v>
      </c>
      <c r="EK21" t="n">
        <v>10</v>
      </c>
      <c r="EL21" t="n">
        <v>10</v>
      </c>
      <c r="EM21" t="n">
        <v>10</v>
      </c>
      <c r="EN21" t="n">
        <v>10</v>
      </c>
      <c r="EO21" t="n">
        <v>10</v>
      </c>
      <c r="EP21" t="n">
        <v>0</v>
      </c>
      <c r="EQ21" t="n">
        <v>0</v>
      </c>
      <c r="ER21" t="n">
        <v>0</v>
      </c>
      <c r="ES21" t="n">
        <v>0</v>
      </c>
      <c r="ET21" t="n">
        <v>0</v>
      </c>
      <c r="EU21" t="n">
        <v>0</v>
      </c>
      <c r="EV21" t="n">
        <v>10</v>
      </c>
      <c r="EW21" t="n">
        <v>0</v>
      </c>
      <c r="EX21" t="n">
        <v>0</v>
      </c>
    </row>
    <row r="22">
      <c r="A22" t="n">
        <v>21</v>
      </c>
      <c r="B22" t="n">
        <v>10</v>
      </c>
      <c r="C22" t="n">
        <v>10</v>
      </c>
      <c r="D22" t="n">
        <v>0</v>
      </c>
      <c r="E22" t="n">
        <v>10</v>
      </c>
      <c r="F22" t="n">
        <v>0</v>
      </c>
      <c r="G22" t="n">
        <v>10</v>
      </c>
      <c r="H22" t="n">
        <v>0</v>
      </c>
      <c r="I22" t="n">
        <v>10</v>
      </c>
      <c r="J22" t="n">
        <v>10</v>
      </c>
      <c r="K22" t="n">
        <v>10</v>
      </c>
      <c r="L22" t="n">
        <v>0</v>
      </c>
      <c r="M22" t="n">
        <v>10</v>
      </c>
      <c r="N22" t="n">
        <v>10</v>
      </c>
      <c r="O22" t="n">
        <v>0</v>
      </c>
      <c r="P22" t="n">
        <v>0</v>
      </c>
      <c r="Q22" t="n">
        <v>10</v>
      </c>
      <c r="R22" t="n">
        <v>10</v>
      </c>
      <c r="S22" t="n">
        <v>10</v>
      </c>
      <c r="T22" t="n">
        <v>0</v>
      </c>
      <c r="U22" t="n">
        <v>0</v>
      </c>
      <c r="V22" t="n">
        <v>10</v>
      </c>
      <c r="W22" t="n">
        <v>0</v>
      </c>
      <c r="X22" t="n">
        <v>10</v>
      </c>
      <c r="Y22" t="n">
        <v>0</v>
      </c>
      <c r="Z22" t="n">
        <v>10</v>
      </c>
      <c r="AA22" t="n">
        <v>10</v>
      </c>
      <c r="AB22" t="n">
        <v>10</v>
      </c>
      <c r="AC22" t="n">
        <v>0</v>
      </c>
      <c r="AD22" t="n">
        <v>10</v>
      </c>
      <c r="AE22" t="n">
        <v>0</v>
      </c>
      <c r="AF22" t="n">
        <v>10</v>
      </c>
      <c r="AG22" t="n">
        <v>10</v>
      </c>
      <c r="AH22" t="n">
        <v>0</v>
      </c>
      <c r="AI22" t="n">
        <v>10</v>
      </c>
      <c r="AJ22" t="n">
        <v>10</v>
      </c>
      <c r="AK22" t="n">
        <v>10</v>
      </c>
      <c r="AL22" t="n">
        <v>0</v>
      </c>
      <c r="AM22" t="n">
        <v>0</v>
      </c>
      <c r="AN22" t="n">
        <v>0</v>
      </c>
      <c r="AO22" t="n">
        <v>10</v>
      </c>
      <c r="AP22" t="n">
        <v>0</v>
      </c>
      <c r="AQ22" t="n">
        <v>10</v>
      </c>
      <c r="AR22" t="n">
        <v>10</v>
      </c>
      <c r="AS22" t="n">
        <v>10</v>
      </c>
      <c r="AT22" t="n">
        <v>10</v>
      </c>
      <c r="AU22" t="n">
        <v>0</v>
      </c>
      <c r="AV22" t="n">
        <v>0</v>
      </c>
      <c r="AW22" t="n">
        <v>0</v>
      </c>
      <c r="AX22" t="n">
        <v>10</v>
      </c>
      <c r="AY22" t="n">
        <v>10</v>
      </c>
      <c r="AZ22" t="n">
        <v>10</v>
      </c>
      <c r="BA22" t="n">
        <v>0</v>
      </c>
      <c r="BB22" t="n">
        <v>0</v>
      </c>
      <c r="BC22" t="n">
        <v>0</v>
      </c>
      <c r="BD22" t="n">
        <v>0</v>
      </c>
      <c r="BE22" t="n">
        <v>10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10</v>
      </c>
      <c r="BL22" t="n">
        <v>10</v>
      </c>
      <c r="BM22" t="n">
        <v>0</v>
      </c>
      <c r="BN22" t="n">
        <v>10</v>
      </c>
      <c r="BO22" t="n">
        <v>10</v>
      </c>
      <c r="BP22" t="n">
        <v>10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10</v>
      </c>
      <c r="BY22" t="n">
        <v>10</v>
      </c>
      <c r="BZ22" t="n">
        <v>0</v>
      </c>
      <c r="CA22" t="n">
        <v>0</v>
      </c>
      <c r="CB22" t="n">
        <v>0</v>
      </c>
      <c r="CC22" t="n">
        <v>10</v>
      </c>
      <c r="CD22" t="n">
        <v>0</v>
      </c>
      <c r="CE22" t="n">
        <v>0</v>
      </c>
      <c r="CF22" t="n">
        <v>0</v>
      </c>
      <c r="CG22" t="n">
        <v>10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10</v>
      </c>
      <c r="CO22" t="n">
        <v>0</v>
      </c>
      <c r="CP22" t="n">
        <v>0</v>
      </c>
      <c r="CQ22" t="n">
        <v>10</v>
      </c>
      <c r="CR22" t="n">
        <v>10</v>
      </c>
      <c r="CS22" t="n">
        <v>0</v>
      </c>
      <c r="CT22" t="n">
        <v>0</v>
      </c>
      <c r="CU22" t="n">
        <v>10</v>
      </c>
      <c r="CV22" t="n">
        <v>0</v>
      </c>
      <c r="CW22" t="n">
        <v>0</v>
      </c>
      <c r="CX22" t="n">
        <v>0</v>
      </c>
      <c r="CY22" t="n">
        <v>10</v>
      </c>
      <c r="CZ22" t="n">
        <v>10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10</v>
      </c>
      <c r="DJ22" t="n">
        <v>0</v>
      </c>
      <c r="DK22" t="n">
        <v>0</v>
      </c>
      <c r="DL22" t="n">
        <v>10</v>
      </c>
      <c r="DM22" t="n">
        <v>0</v>
      </c>
      <c r="DN22" t="n">
        <v>0</v>
      </c>
      <c r="DO22" t="n">
        <v>0</v>
      </c>
      <c r="DP22" t="n">
        <v>10</v>
      </c>
      <c r="DQ22" t="n">
        <v>0</v>
      </c>
      <c r="DR22" t="n">
        <v>0</v>
      </c>
      <c r="DS22" t="n">
        <v>0</v>
      </c>
      <c r="DT22" t="n">
        <v>10</v>
      </c>
      <c r="DU22" t="n">
        <v>0</v>
      </c>
      <c r="DV22" t="n">
        <v>0</v>
      </c>
      <c r="DW22" t="n">
        <v>10</v>
      </c>
      <c r="DX22" t="n">
        <v>0</v>
      </c>
      <c r="DY22" t="n">
        <v>0</v>
      </c>
      <c r="DZ22" t="n">
        <v>10</v>
      </c>
      <c r="EA22" t="n">
        <v>10</v>
      </c>
      <c r="EB22" t="n">
        <v>10</v>
      </c>
      <c r="EC22" t="n">
        <v>10</v>
      </c>
      <c r="ED22" t="n">
        <v>10</v>
      </c>
      <c r="EE22" t="n">
        <v>0</v>
      </c>
      <c r="EF22" t="n">
        <v>0</v>
      </c>
      <c r="EG22" t="n">
        <v>0</v>
      </c>
      <c r="EH22" t="n">
        <v>0</v>
      </c>
      <c r="EI22" t="n">
        <v>0</v>
      </c>
      <c r="EJ22" t="n">
        <v>10</v>
      </c>
      <c r="EK22" t="n">
        <v>0</v>
      </c>
      <c r="EL22" t="n">
        <v>0</v>
      </c>
      <c r="EM22" t="n">
        <v>0</v>
      </c>
      <c r="EN22" t="n">
        <v>0</v>
      </c>
      <c r="EO22" t="n">
        <v>0</v>
      </c>
      <c r="EP22" t="n">
        <v>10</v>
      </c>
      <c r="EQ22" t="n">
        <v>10</v>
      </c>
      <c r="ER22" t="n">
        <v>10</v>
      </c>
      <c r="ES22" t="n">
        <v>10</v>
      </c>
      <c r="ET22" t="n">
        <v>10</v>
      </c>
      <c r="EU22" t="n">
        <v>0</v>
      </c>
      <c r="EV22" t="n">
        <v>0</v>
      </c>
      <c r="EW22" t="n">
        <v>10</v>
      </c>
      <c r="EX22" t="n">
        <v>10</v>
      </c>
    </row>
    <row r="23">
      <c r="A23" t="n">
        <v>22</v>
      </c>
      <c r="B23" t="n">
        <v>0</v>
      </c>
      <c r="C23" t="n">
        <v>0</v>
      </c>
      <c r="D23" t="n">
        <v>0</v>
      </c>
      <c r="E23" t="n">
        <v>0</v>
      </c>
      <c r="F23" t="n">
        <v>10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10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10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10</v>
      </c>
      <c r="AV23" t="n">
        <v>10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10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10</v>
      </c>
      <c r="BR23" t="n">
        <v>10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10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10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  <c r="DM23" t="n">
        <v>0</v>
      </c>
      <c r="DN23" t="n">
        <v>10</v>
      </c>
      <c r="DO23" t="n">
        <v>0</v>
      </c>
      <c r="DP23" t="n">
        <v>0</v>
      </c>
      <c r="DQ23" t="n">
        <v>0</v>
      </c>
      <c r="DR23" t="n">
        <v>0</v>
      </c>
      <c r="DS23" t="n">
        <v>0</v>
      </c>
      <c r="DT23" t="n">
        <v>0</v>
      </c>
      <c r="DU23" t="n">
        <v>0</v>
      </c>
      <c r="DV23" t="n">
        <v>0</v>
      </c>
      <c r="DW23" t="n">
        <v>0</v>
      </c>
      <c r="DX23" t="n">
        <v>0</v>
      </c>
      <c r="DY23" t="n">
        <v>0</v>
      </c>
      <c r="DZ23" t="n">
        <v>0</v>
      </c>
      <c r="EA23" t="n">
        <v>0</v>
      </c>
      <c r="EB23" t="n">
        <v>0</v>
      </c>
      <c r="EC23" t="n">
        <v>0</v>
      </c>
      <c r="ED23" t="n">
        <v>0</v>
      </c>
      <c r="EE23" t="n">
        <v>10</v>
      </c>
      <c r="EF23" t="n">
        <v>0</v>
      </c>
      <c r="EG23" t="n">
        <v>0</v>
      </c>
      <c r="EH23" t="n">
        <v>0</v>
      </c>
      <c r="EI23" t="n">
        <v>0</v>
      </c>
      <c r="EJ23" t="n">
        <v>0</v>
      </c>
      <c r="EK23" t="n">
        <v>0</v>
      </c>
      <c r="EL23" t="n">
        <v>0</v>
      </c>
      <c r="EM23" t="n">
        <v>0</v>
      </c>
      <c r="EN23" t="n">
        <v>0</v>
      </c>
      <c r="EO23" t="n">
        <v>0</v>
      </c>
      <c r="EP23" t="n">
        <v>0</v>
      </c>
      <c r="EQ23" t="n">
        <v>0</v>
      </c>
      <c r="ER23" t="n">
        <v>0</v>
      </c>
      <c r="ES23" t="n">
        <v>0</v>
      </c>
      <c r="ET23" t="n">
        <v>0</v>
      </c>
      <c r="EU23" t="n">
        <v>0</v>
      </c>
      <c r="EV23" t="n">
        <v>0</v>
      </c>
      <c r="EW23" t="n">
        <v>0</v>
      </c>
      <c r="EX23" t="n">
        <v>0</v>
      </c>
    </row>
    <row r="24">
      <c r="A24" t="n">
        <v>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10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10</v>
      </c>
      <c r="BC24" t="n">
        <v>0</v>
      </c>
      <c r="BD24" t="n">
        <v>0</v>
      </c>
      <c r="BE24" t="n">
        <v>0</v>
      </c>
      <c r="BF24" t="n">
        <v>0</v>
      </c>
      <c r="BG24" t="n">
        <v>10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10</v>
      </c>
      <c r="BT24" t="n">
        <v>0</v>
      </c>
      <c r="BU24" t="n">
        <v>10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10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10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  <c r="DL24" t="n">
        <v>0</v>
      </c>
      <c r="DM24" t="n">
        <v>10</v>
      </c>
      <c r="DN24" t="n">
        <v>0</v>
      </c>
      <c r="DO24" t="n">
        <v>0</v>
      </c>
      <c r="DP24" t="n">
        <v>0</v>
      </c>
      <c r="DQ24" t="n">
        <v>0</v>
      </c>
      <c r="DR24" t="n">
        <v>0</v>
      </c>
      <c r="DS24" t="n">
        <v>0</v>
      </c>
      <c r="DT24" t="n">
        <v>0</v>
      </c>
      <c r="DU24" t="n">
        <v>0</v>
      </c>
      <c r="DV24" t="n">
        <v>0</v>
      </c>
      <c r="DW24" t="n">
        <v>0</v>
      </c>
      <c r="DX24" t="n">
        <v>10</v>
      </c>
      <c r="DY24" t="n">
        <v>0</v>
      </c>
      <c r="DZ24" t="n">
        <v>0</v>
      </c>
      <c r="EA24" t="n">
        <v>0</v>
      </c>
      <c r="EB24" t="n">
        <v>0</v>
      </c>
      <c r="EC24" t="n">
        <v>0</v>
      </c>
      <c r="ED24" t="n">
        <v>0</v>
      </c>
      <c r="EE24" t="n">
        <v>0</v>
      </c>
      <c r="EF24" t="n">
        <v>10</v>
      </c>
      <c r="EG24" t="n">
        <v>0</v>
      </c>
      <c r="EH24" t="n">
        <v>0</v>
      </c>
      <c r="EI24" t="n">
        <v>0</v>
      </c>
      <c r="EJ24" t="n">
        <v>0</v>
      </c>
      <c r="EK24" t="n">
        <v>0</v>
      </c>
      <c r="EL24" t="n">
        <v>0</v>
      </c>
      <c r="EM24" t="n">
        <v>0</v>
      </c>
      <c r="EN24" t="n">
        <v>0</v>
      </c>
      <c r="EO24" t="n">
        <v>0</v>
      </c>
      <c r="EP24" t="n">
        <v>0</v>
      </c>
      <c r="EQ24" t="n">
        <v>0</v>
      </c>
      <c r="ER24" t="n">
        <v>0</v>
      </c>
      <c r="ES24" t="n">
        <v>0</v>
      </c>
      <c r="ET24" t="n">
        <v>0</v>
      </c>
      <c r="EU24" t="n">
        <v>10</v>
      </c>
      <c r="EV24" t="n">
        <v>0</v>
      </c>
      <c r="EW24" t="n">
        <v>0</v>
      </c>
      <c r="EX24" t="n">
        <v>0</v>
      </c>
    </row>
    <row r="25">
      <c r="A25" t="n">
        <v>24</v>
      </c>
      <c r="B25" t="n">
        <v>10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10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10</v>
      </c>
      <c r="AX25" t="n">
        <v>0</v>
      </c>
      <c r="AY25" t="n">
        <v>0</v>
      </c>
      <c r="AZ25" t="n">
        <v>0</v>
      </c>
      <c r="BA25" t="n">
        <v>10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10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10</v>
      </c>
      <c r="CI25" t="n">
        <v>0</v>
      </c>
      <c r="CJ25" t="n">
        <v>0</v>
      </c>
      <c r="CK25" t="n">
        <v>10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10</v>
      </c>
      <c r="CW25" t="n">
        <v>0</v>
      </c>
      <c r="CX25" t="n">
        <v>10</v>
      </c>
      <c r="CY25" t="n">
        <v>0</v>
      </c>
      <c r="CZ25" t="n">
        <v>0</v>
      </c>
      <c r="DA25" t="n">
        <v>10</v>
      </c>
      <c r="DB25" t="n">
        <v>10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10</v>
      </c>
      <c r="DK25" t="n">
        <v>0</v>
      </c>
      <c r="DL25" t="n">
        <v>0</v>
      </c>
      <c r="DM25" t="n">
        <v>0</v>
      </c>
      <c r="DN25" t="n">
        <v>0</v>
      </c>
      <c r="DO25" t="n">
        <v>0</v>
      </c>
      <c r="DP25" t="n">
        <v>0</v>
      </c>
      <c r="DQ25" t="n">
        <v>10</v>
      </c>
      <c r="DR25" t="n">
        <v>0</v>
      </c>
      <c r="DS25" t="n">
        <v>0</v>
      </c>
      <c r="DT25" t="n">
        <v>0</v>
      </c>
      <c r="DU25" t="n">
        <v>10</v>
      </c>
      <c r="DV25" t="n">
        <v>0</v>
      </c>
      <c r="DW25" t="n">
        <v>0</v>
      </c>
      <c r="DX25" t="n">
        <v>0</v>
      </c>
      <c r="DY25" t="n">
        <v>0</v>
      </c>
      <c r="DZ25" t="n">
        <v>0</v>
      </c>
      <c r="EA25" t="n">
        <v>0</v>
      </c>
      <c r="EB25" t="n">
        <v>0</v>
      </c>
      <c r="EC25" t="n">
        <v>0</v>
      </c>
      <c r="ED25" t="n">
        <v>0</v>
      </c>
      <c r="EE25" t="n">
        <v>0</v>
      </c>
      <c r="EF25" t="n">
        <v>0</v>
      </c>
      <c r="EG25" t="n">
        <v>10</v>
      </c>
      <c r="EH25" t="n">
        <v>0</v>
      </c>
      <c r="EI25" t="n">
        <v>0</v>
      </c>
      <c r="EJ25" t="n">
        <v>0</v>
      </c>
      <c r="EK25" t="n">
        <v>10</v>
      </c>
      <c r="EL25" t="n">
        <v>0</v>
      </c>
      <c r="EM25" t="n">
        <v>10</v>
      </c>
      <c r="EN25" t="n">
        <v>0</v>
      </c>
      <c r="EO25" t="n">
        <v>0</v>
      </c>
      <c r="EP25" t="n">
        <v>0</v>
      </c>
      <c r="EQ25" t="n">
        <v>0</v>
      </c>
      <c r="ER25" t="n">
        <v>0</v>
      </c>
      <c r="ES25" t="n">
        <v>0</v>
      </c>
      <c r="ET25" t="n">
        <v>0</v>
      </c>
      <c r="EU25" t="n">
        <v>0</v>
      </c>
      <c r="EV25" t="n">
        <v>0</v>
      </c>
      <c r="EW25" t="n">
        <v>0</v>
      </c>
      <c r="EX25" t="n">
        <v>0</v>
      </c>
    </row>
    <row r="26">
      <c r="A26" t="inlineStr">
        <is>
          <t>Total</t>
        </is>
      </c>
      <c r="B26">
        <f>SUM(B2:B25)</f>
        <v/>
      </c>
      <c r="C26">
        <f>SUM(C2:C25)</f>
        <v/>
      </c>
      <c r="D26">
        <f>SUM(D2:D25)</f>
        <v/>
      </c>
      <c r="E26">
        <f>SUM(E2:E25)</f>
        <v/>
      </c>
      <c r="F26">
        <f>SUM(F2:F25)</f>
        <v/>
      </c>
      <c r="G26">
        <f>SUM(G2:G25)</f>
        <v/>
      </c>
      <c r="H26">
        <f>SUM(H2:H25)</f>
        <v/>
      </c>
      <c r="I26">
        <f>SUM(I2:I25)</f>
        <v/>
      </c>
      <c r="J26">
        <f>SUM(J2:J25)</f>
        <v/>
      </c>
      <c r="K26">
        <f>SUM(K2:K25)</f>
        <v/>
      </c>
      <c r="L26">
        <f>SUM(L2:L25)</f>
        <v/>
      </c>
      <c r="M26">
        <f>SUM(M2:M25)</f>
        <v/>
      </c>
      <c r="N26">
        <f>SUM(N2:N25)</f>
        <v/>
      </c>
      <c r="O26">
        <f>SUM(O2:O25)</f>
        <v/>
      </c>
      <c r="P26">
        <f>SUM(P2:P25)</f>
        <v/>
      </c>
      <c r="Q26">
        <f>SUM(Q2:Q25)</f>
        <v/>
      </c>
      <c r="R26">
        <f>SUM(R2:R25)</f>
        <v/>
      </c>
      <c r="S26">
        <f>SUM(S2:S25)</f>
        <v/>
      </c>
      <c r="T26">
        <f>SUM(T2:T25)</f>
        <v/>
      </c>
      <c r="U26">
        <f>SUM(U2:U25)</f>
        <v/>
      </c>
      <c r="V26">
        <f>SUM(V2:V25)</f>
        <v/>
      </c>
      <c r="W26">
        <f>SUM(W2:W25)</f>
        <v/>
      </c>
      <c r="X26">
        <f>SUM(X2:X25)</f>
        <v/>
      </c>
      <c r="Y26">
        <f>SUM(Y2:Y25)</f>
        <v/>
      </c>
      <c r="Z26">
        <f>SUM(Z2:Z25)</f>
        <v/>
      </c>
      <c r="AA26">
        <f>SUM(AA2:AA25)</f>
        <v/>
      </c>
      <c r="AB26">
        <f>SUM(AB2:AB25)</f>
        <v/>
      </c>
      <c r="AC26">
        <f>SUM(AC2:AC25)</f>
        <v/>
      </c>
      <c r="AD26">
        <f>SUM(AD2:AD25)</f>
        <v/>
      </c>
      <c r="AE26">
        <f>SUM(AE2:AE25)</f>
        <v/>
      </c>
      <c r="AF26">
        <f>SUM(AF2:AF25)</f>
        <v/>
      </c>
      <c r="AG26">
        <f>SUM(AG2:AG25)</f>
        <v/>
      </c>
      <c r="AH26">
        <f>SUM(AH2:AH25)</f>
        <v/>
      </c>
      <c r="AI26">
        <f>SUM(AI2:AI25)</f>
        <v/>
      </c>
      <c r="AJ26">
        <f>SUM(AJ2:AJ25)</f>
        <v/>
      </c>
      <c r="AK26">
        <f>SUM(AK2:AK25)</f>
        <v/>
      </c>
      <c r="AL26">
        <f>SUM(AL2:AL25)</f>
        <v/>
      </c>
      <c r="AM26">
        <f>SUM(AM2:AM25)</f>
        <v/>
      </c>
      <c r="AN26">
        <f>SUM(AN2:AN25)</f>
        <v/>
      </c>
      <c r="AO26">
        <f>SUM(AO2:AO25)</f>
        <v/>
      </c>
      <c r="AP26">
        <f>SUM(AP2:AP25)</f>
        <v/>
      </c>
      <c r="AQ26">
        <f>SUM(AQ2:AQ25)</f>
        <v/>
      </c>
      <c r="AR26">
        <f>SUM(AR2:AR25)</f>
        <v/>
      </c>
      <c r="AS26">
        <f>SUM(AS2:AS25)</f>
        <v/>
      </c>
      <c r="AT26">
        <f>SUM(AT2:AT25)</f>
        <v/>
      </c>
      <c r="AU26">
        <f>SUM(AU2:AU25)</f>
        <v/>
      </c>
      <c r="AV26">
        <f>SUM(AV2:AV25)</f>
        <v/>
      </c>
      <c r="AW26">
        <f>SUM(AW2:AW25)</f>
        <v/>
      </c>
      <c r="AX26">
        <f>SUM(AX2:AX25)</f>
        <v/>
      </c>
      <c r="AY26">
        <f>SUM(AY2:AY25)</f>
        <v/>
      </c>
      <c r="AZ26">
        <f>SUM(AZ2:AZ25)</f>
        <v/>
      </c>
      <c r="BA26">
        <f>SUM(BA2:BA25)</f>
        <v/>
      </c>
      <c r="BB26">
        <f>SUM(BB2:BB25)</f>
        <v/>
      </c>
      <c r="BC26">
        <f>SUM(BC2:BC25)</f>
        <v/>
      </c>
      <c r="BD26">
        <f>SUM(BD2:BD25)</f>
        <v/>
      </c>
      <c r="BE26">
        <f>SUM(BE2:BE25)</f>
        <v/>
      </c>
      <c r="BF26">
        <f>SUM(BF2:BF25)</f>
        <v/>
      </c>
      <c r="BG26">
        <f>SUM(BG2:BG25)</f>
        <v/>
      </c>
      <c r="BH26">
        <f>SUM(BH2:BH25)</f>
        <v/>
      </c>
      <c r="BI26">
        <f>SUM(BI2:BI25)</f>
        <v/>
      </c>
      <c r="BJ26">
        <f>SUM(BJ2:BJ25)</f>
        <v/>
      </c>
      <c r="BK26">
        <f>SUM(BK2:BK25)</f>
        <v/>
      </c>
      <c r="BL26">
        <f>SUM(BL2:BL25)</f>
        <v/>
      </c>
      <c r="BM26">
        <f>SUM(BM2:BM25)</f>
        <v/>
      </c>
      <c r="BN26">
        <f>SUM(BN2:BN25)</f>
        <v/>
      </c>
      <c r="BO26">
        <f>SUM(BO2:BO25)</f>
        <v/>
      </c>
      <c r="BP26">
        <f>SUM(BP2:BP25)</f>
        <v/>
      </c>
      <c r="BQ26">
        <f>SUM(BQ2:BQ25)</f>
        <v/>
      </c>
      <c r="BR26">
        <f>SUM(BR2:BR25)</f>
        <v/>
      </c>
      <c r="BS26">
        <f>SUM(BS2:BS25)</f>
        <v/>
      </c>
      <c r="BT26">
        <f>SUM(BT2:BT25)</f>
        <v/>
      </c>
      <c r="BU26">
        <f>SUM(BU2:BU25)</f>
        <v/>
      </c>
      <c r="BV26">
        <f>SUM(BV2:BV25)</f>
        <v/>
      </c>
      <c r="BW26">
        <f>SUM(BW2:BW25)</f>
        <v/>
      </c>
      <c r="BX26">
        <f>SUM(BX2:BX25)</f>
        <v/>
      </c>
      <c r="BY26">
        <f>SUM(BY2:BY25)</f>
        <v/>
      </c>
      <c r="BZ26">
        <f>SUM(BZ2:BZ25)</f>
        <v/>
      </c>
      <c r="CA26">
        <f>SUM(CA2:CA25)</f>
        <v/>
      </c>
      <c r="CB26">
        <f>SUM(CB2:CB25)</f>
        <v/>
      </c>
      <c r="CC26">
        <f>SUM(CC2:CC25)</f>
        <v/>
      </c>
      <c r="CD26">
        <f>SUM(CD2:CD25)</f>
        <v/>
      </c>
      <c r="CE26">
        <f>SUM(CE2:CE25)</f>
        <v/>
      </c>
      <c r="CF26">
        <f>SUM(CF2:CF25)</f>
        <v/>
      </c>
      <c r="CG26">
        <f>SUM(CG2:CG25)</f>
        <v/>
      </c>
      <c r="CH26">
        <f>SUM(CH2:CH25)</f>
        <v/>
      </c>
      <c r="CI26">
        <f>SUM(CI2:CI25)</f>
        <v/>
      </c>
      <c r="CJ26">
        <f>SUM(CJ2:CJ25)</f>
        <v/>
      </c>
      <c r="CK26">
        <f>SUM(CK2:CK25)</f>
        <v/>
      </c>
      <c r="CL26">
        <f>SUM(CL2:CL25)</f>
        <v/>
      </c>
      <c r="CM26">
        <f>SUM(CM2:CM25)</f>
        <v/>
      </c>
      <c r="CN26">
        <f>SUM(CN2:CN25)</f>
        <v/>
      </c>
      <c r="CO26">
        <f>SUM(CO2:CO25)</f>
        <v/>
      </c>
      <c r="CP26">
        <f>SUM(CP2:CP25)</f>
        <v/>
      </c>
      <c r="CQ26">
        <f>SUM(CQ2:CQ25)</f>
        <v/>
      </c>
      <c r="CR26">
        <f>SUM(CR2:CR25)</f>
        <v/>
      </c>
      <c r="CS26">
        <f>SUM(CS2:CS25)</f>
        <v/>
      </c>
      <c r="CT26">
        <f>SUM(CT2:CT25)</f>
        <v/>
      </c>
      <c r="CU26">
        <f>SUM(CU2:CU25)</f>
        <v/>
      </c>
      <c r="CV26">
        <f>SUM(CV2:CV25)</f>
        <v/>
      </c>
      <c r="CW26">
        <f>SUM(CW2:CW25)</f>
        <v/>
      </c>
      <c r="CX26">
        <f>SUM(CX2:CX25)</f>
        <v/>
      </c>
      <c r="CY26">
        <f>SUM(CY2:CY25)</f>
        <v/>
      </c>
      <c r="CZ26">
        <f>SUM(CZ2:CZ25)</f>
        <v/>
      </c>
      <c r="DA26">
        <f>SUM(DA2:DA25)</f>
        <v/>
      </c>
      <c r="DB26">
        <f>SUM(DB2:DB25)</f>
        <v/>
      </c>
      <c r="DC26">
        <f>SUM(DC2:DC25)</f>
        <v/>
      </c>
      <c r="DD26">
        <f>SUM(DD2:DD25)</f>
        <v/>
      </c>
      <c r="DE26">
        <f>SUM(DE2:DE25)</f>
        <v/>
      </c>
      <c r="DF26">
        <f>SUM(DF2:DF25)</f>
        <v/>
      </c>
      <c r="DG26">
        <f>SUM(DG2:DG25)</f>
        <v/>
      </c>
      <c r="DH26">
        <f>SUM(DH2:DH25)</f>
        <v/>
      </c>
      <c r="DI26">
        <f>SUM(DI2:DI25)</f>
        <v/>
      </c>
      <c r="DJ26">
        <f>SUM(DJ2:DJ25)</f>
        <v/>
      </c>
      <c r="DK26">
        <f>SUM(DK2:DK25)</f>
        <v/>
      </c>
      <c r="DL26">
        <f>SUM(DL2:DL25)</f>
        <v/>
      </c>
      <c r="DM26">
        <f>SUM(DM2:DM25)</f>
        <v/>
      </c>
      <c r="DN26">
        <f>SUM(DN2:DN25)</f>
        <v/>
      </c>
      <c r="DO26">
        <f>SUM(DO2:DO25)</f>
        <v/>
      </c>
      <c r="DP26">
        <f>SUM(DP2:DP25)</f>
        <v/>
      </c>
      <c r="DQ26">
        <f>SUM(DQ2:DQ25)</f>
        <v/>
      </c>
      <c r="DR26">
        <f>SUM(DR2:DR25)</f>
        <v/>
      </c>
      <c r="DS26">
        <f>SUM(DS2:DS25)</f>
        <v/>
      </c>
      <c r="DT26">
        <f>SUM(DT2:DT25)</f>
        <v/>
      </c>
      <c r="DU26">
        <f>SUM(DU2:DU25)</f>
        <v/>
      </c>
      <c r="DV26">
        <f>SUM(DV2:DV25)</f>
        <v/>
      </c>
      <c r="DW26">
        <f>SUM(DW2:DW25)</f>
        <v/>
      </c>
      <c r="DX26">
        <f>SUM(DX2:DX25)</f>
        <v/>
      </c>
      <c r="DY26">
        <f>SUM(DY2:DY25)</f>
        <v/>
      </c>
      <c r="DZ26">
        <f>SUM(DZ2:DZ25)</f>
        <v/>
      </c>
      <c r="EA26">
        <f>SUM(EA2:EA25)</f>
        <v/>
      </c>
      <c r="EB26">
        <f>SUM(EB2:EB25)</f>
        <v/>
      </c>
      <c r="EC26">
        <f>SUM(EC2:EC25)</f>
        <v/>
      </c>
      <c r="ED26">
        <f>SUM(ED2:ED25)</f>
        <v/>
      </c>
      <c r="EE26">
        <f>SUM(EE2:EE25)</f>
        <v/>
      </c>
      <c r="EF26">
        <f>SUM(EF2:EF25)</f>
        <v/>
      </c>
      <c r="EG26">
        <f>SUM(EG2:EG25)</f>
        <v/>
      </c>
      <c r="EH26">
        <f>SUM(EH2:EH25)</f>
        <v/>
      </c>
      <c r="EI26">
        <f>SUM(EI2:EI25)</f>
        <v/>
      </c>
      <c r="EJ26">
        <f>SUM(EJ2:EJ25)</f>
        <v/>
      </c>
      <c r="EK26">
        <f>SUM(EK2:EK25)</f>
        <v/>
      </c>
      <c r="EL26">
        <f>SUM(EL2:EL25)</f>
        <v/>
      </c>
      <c r="EM26">
        <f>SUM(EM2:EM25)</f>
        <v/>
      </c>
      <c r="EN26">
        <f>SUM(EN2:EN25)</f>
        <v/>
      </c>
      <c r="EO26">
        <f>SUM(EO2:EO25)</f>
        <v/>
      </c>
      <c r="EP26">
        <f>SUM(EP2:EP25)</f>
        <v/>
      </c>
      <c r="EQ26">
        <f>SUM(EQ2:EQ25)</f>
        <v/>
      </c>
      <c r="ER26">
        <f>SUM(ER2:ER25)</f>
        <v/>
      </c>
      <c r="ES26">
        <f>SUM(ES2:ES25)</f>
        <v/>
      </c>
      <c r="ET26">
        <f>SUM(ET2:ET25)</f>
        <v/>
      </c>
      <c r="EU26">
        <f>SUM(EU2:EU25)</f>
        <v/>
      </c>
      <c r="EV26">
        <f>SUM(EV2:EV25)</f>
        <v/>
      </c>
      <c r="EW26">
        <f>SUM(EW2:EW25)</f>
        <v/>
      </c>
      <c r="EX26">
        <f>SUM(EX2:EX25)</f>
        <v/>
      </c>
    </row>
    <row r="27">
      <c r="A27" t="inlineStr">
        <is>
          <t>Peak</t>
        </is>
      </c>
      <c r="B27">
        <f>SUM(B14:B16)</f>
        <v/>
      </c>
      <c r="C27">
        <f>SUM(C14:C16)</f>
        <v/>
      </c>
      <c r="D27">
        <f>SUM(D14:D16)</f>
        <v/>
      </c>
      <c r="E27">
        <f>SUM(E14:E16)</f>
        <v/>
      </c>
      <c r="F27">
        <f>SUM(F14:F16)</f>
        <v/>
      </c>
      <c r="G27">
        <f>SUM(G14:G16)</f>
        <v/>
      </c>
      <c r="H27">
        <f>SUM(H14:H16)</f>
        <v/>
      </c>
      <c r="I27">
        <f>SUM(I14:I16)</f>
        <v/>
      </c>
      <c r="J27">
        <f>SUM(J14:J16)</f>
        <v/>
      </c>
      <c r="K27">
        <f>SUM(K14:K16)</f>
        <v/>
      </c>
      <c r="L27">
        <f>SUM(L14:L16)</f>
        <v/>
      </c>
      <c r="M27">
        <f>SUM(M14:M16)</f>
        <v/>
      </c>
      <c r="N27">
        <f>SUM(N14:N16)</f>
        <v/>
      </c>
      <c r="O27">
        <f>SUM(O14:O16)</f>
        <v/>
      </c>
      <c r="P27">
        <f>SUM(P14:P16)</f>
        <v/>
      </c>
      <c r="Q27">
        <f>SUM(Q14:Q16)</f>
        <v/>
      </c>
      <c r="R27">
        <f>SUM(R14:R16)</f>
        <v/>
      </c>
      <c r="S27">
        <f>SUM(S14:S16)</f>
        <v/>
      </c>
      <c r="T27">
        <f>SUM(T14:T16)</f>
        <v/>
      </c>
      <c r="U27">
        <f>SUM(U14:U16)</f>
        <v/>
      </c>
      <c r="V27">
        <f>SUM(V14:V16)</f>
        <v/>
      </c>
      <c r="W27">
        <f>SUM(W14:W16)</f>
        <v/>
      </c>
      <c r="X27">
        <f>SUM(X14:X16)</f>
        <v/>
      </c>
      <c r="Y27">
        <f>SUM(Y14:Y16)</f>
        <v/>
      </c>
      <c r="Z27">
        <f>SUM(Z14:Z16)</f>
        <v/>
      </c>
      <c r="AA27">
        <f>SUM(AA14:AA16)</f>
        <v/>
      </c>
      <c r="AB27">
        <f>SUM(AB14:AB16)</f>
        <v/>
      </c>
      <c r="AC27">
        <f>SUM(AC14:AC16)</f>
        <v/>
      </c>
      <c r="AD27">
        <f>SUM(AD14:AD16)</f>
        <v/>
      </c>
      <c r="AE27">
        <f>SUM(AE14:AE16)</f>
        <v/>
      </c>
      <c r="AF27">
        <f>SUM(AF14:AF16)</f>
        <v/>
      </c>
      <c r="AG27">
        <f>SUM(AG14:AG16)</f>
        <v/>
      </c>
      <c r="AH27">
        <f>SUM(AH14:AH16)</f>
        <v/>
      </c>
      <c r="AI27">
        <f>SUM(AI14:AI16)</f>
        <v/>
      </c>
      <c r="AJ27">
        <f>SUM(AJ14:AJ16)</f>
        <v/>
      </c>
      <c r="AK27">
        <f>SUM(AK14:AK16)</f>
        <v/>
      </c>
      <c r="AL27">
        <f>SUM(AL14:AL16)</f>
        <v/>
      </c>
      <c r="AM27">
        <f>SUM(AM14:AM16)</f>
        <v/>
      </c>
      <c r="AN27">
        <f>SUM(AN14:AN16)</f>
        <v/>
      </c>
      <c r="AO27">
        <f>SUM(AO14:AO16)</f>
        <v/>
      </c>
      <c r="AP27">
        <f>SUM(AP14:AP16)</f>
        <v/>
      </c>
      <c r="AQ27">
        <f>SUM(AQ14:AQ16)</f>
        <v/>
      </c>
      <c r="AR27">
        <f>SUM(AR14:AR16)</f>
        <v/>
      </c>
      <c r="AS27">
        <f>SUM(AS14:AS16)</f>
        <v/>
      </c>
      <c r="AT27">
        <f>SUM(AT14:AT16)</f>
        <v/>
      </c>
      <c r="AU27">
        <f>SUM(AU14:AU16)</f>
        <v/>
      </c>
      <c r="AV27">
        <f>SUM(AV14:AV16)</f>
        <v/>
      </c>
      <c r="AW27">
        <f>SUM(AW14:AW16)</f>
        <v/>
      </c>
      <c r="AX27">
        <f>SUM(AX14:AX16)</f>
        <v/>
      </c>
      <c r="AY27">
        <f>SUM(AY14:AY16)</f>
        <v/>
      </c>
      <c r="AZ27">
        <f>SUM(AZ14:AZ16)</f>
        <v/>
      </c>
      <c r="BA27">
        <f>SUM(BA14:BA16)</f>
        <v/>
      </c>
      <c r="BB27">
        <f>SUM(BB14:BB16)</f>
        <v/>
      </c>
      <c r="BC27">
        <f>SUM(BC14:BC16)</f>
        <v/>
      </c>
      <c r="BD27">
        <f>SUM(BD14:BD16)</f>
        <v/>
      </c>
      <c r="BE27">
        <f>SUM(BE14:BE16)</f>
        <v/>
      </c>
      <c r="BF27">
        <f>SUM(BF14:BF16)</f>
        <v/>
      </c>
      <c r="BG27">
        <f>SUM(BG14:BG16)</f>
        <v/>
      </c>
      <c r="BH27">
        <f>SUM(BH14:BH16)</f>
        <v/>
      </c>
      <c r="BI27">
        <f>SUM(BI14:BI16)</f>
        <v/>
      </c>
      <c r="BJ27">
        <f>SUM(BJ14:BJ16)</f>
        <v/>
      </c>
      <c r="BK27">
        <f>SUM(BK14:BK16)</f>
        <v/>
      </c>
      <c r="BL27">
        <f>SUM(BL14:BL16)</f>
        <v/>
      </c>
      <c r="BM27">
        <f>SUM(BM14:BM16)</f>
        <v/>
      </c>
      <c r="BN27">
        <f>SUM(BN14:BN16)</f>
        <v/>
      </c>
      <c r="BO27">
        <f>SUM(BO14:BO16)</f>
        <v/>
      </c>
      <c r="BP27">
        <f>SUM(BP14:BP16)</f>
        <v/>
      </c>
      <c r="BQ27">
        <f>SUM(BQ14:BQ16)</f>
        <v/>
      </c>
      <c r="BR27">
        <f>SUM(BR14:BR16)</f>
        <v/>
      </c>
      <c r="BS27">
        <f>SUM(BS14:BS16)</f>
        <v/>
      </c>
      <c r="BT27">
        <f>SUM(BT14:BT16)</f>
        <v/>
      </c>
      <c r="BU27">
        <f>SUM(BU14:BU16)</f>
        <v/>
      </c>
      <c r="BV27">
        <f>SUM(BV14:BV16)</f>
        <v/>
      </c>
      <c r="BW27">
        <f>SUM(BW14:BW16)</f>
        <v/>
      </c>
      <c r="BX27">
        <f>SUM(BX14:BX16)</f>
        <v/>
      </c>
      <c r="BY27">
        <f>SUM(BY14:BY16)</f>
        <v/>
      </c>
      <c r="BZ27">
        <f>SUM(BZ14:BZ16)</f>
        <v/>
      </c>
      <c r="CA27">
        <f>SUM(CA14:CA16)</f>
        <v/>
      </c>
      <c r="CB27">
        <f>SUM(CB14:CB16)</f>
        <v/>
      </c>
      <c r="CC27">
        <f>SUM(CC14:CC16)</f>
        <v/>
      </c>
      <c r="CD27">
        <f>SUM(CD14:CD16)</f>
        <v/>
      </c>
      <c r="CE27">
        <f>SUM(CE14:CE16)</f>
        <v/>
      </c>
      <c r="CF27">
        <f>SUM(CF14:CF16)</f>
        <v/>
      </c>
      <c r="CG27">
        <f>SUM(CG14:CG16)</f>
        <v/>
      </c>
      <c r="CH27">
        <f>SUM(CH14:CH16)</f>
        <v/>
      </c>
      <c r="CI27">
        <f>SUM(CI14:CI16)</f>
        <v/>
      </c>
      <c r="CJ27">
        <f>SUM(CJ14:CJ16)</f>
        <v/>
      </c>
      <c r="CK27">
        <f>SUM(CK14:CK16)</f>
        <v/>
      </c>
      <c r="CL27">
        <f>SUM(CL14:CL16)</f>
        <v/>
      </c>
      <c r="CM27">
        <f>SUM(CM14:CM16)</f>
        <v/>
      </c>
      <c r="CN27">
        <f>SUM(CN14:CN16)</f>
        <v/>
      </c>
      <c r="CO27">
        <f>SUM(CO14:CO16)</f>
        <v/>
      </c>
      <c r="CP27">
        <f>SUM(CP14:CP16)</f>
        <v/>
      </c>
      <c r="CQ27">
        <f>SUM(CQ14:CQ16)</f>
        <v/>
      </c>
      <c r="CR27">
        <f>SUM(CR14:CR16)</f>
        <v/>
      </c>
      <c r="CS27">
        <f>SUM(CS14:CS16)</f>
        <v/>
      </c>
      <c r="CT27">
        <f>SUM(CT14:CT16)</f>
        <v/>
      </c>
      <c r="CU27">
        <f>SUM(CU14:CU16)</f>
        <v/>
      </c>
      <c r="CV27">
        <f>SUM(CV14:CV16)</f>
        <v/>
      </c>
      <c r="CW27">
        <f>SUM(CW14:CW16)</f>
        <v/>
      </c>
      <c r="CX27">
        <f>SUM(CX14:CX16)</f>
        <v/>
      </c>
      <c r="CY27">
        <f>SUM(CY14:CY16)</f>
        <v/>
      </c>
      <c r="CZ27">
        <f>SUM(CZ14:CZ16)</f>
        <v/>
      </c>
      <c r="DA27">
        <f>SUM(DA14:DA16)</f>
        <v/>
      </c>
      <c r="DB27">
        <f>SUM(DB14:DB16)</f>
        <v/>
      </c>
      <c r="DC27">
        <f>SUM(DC14:DC16)</f>
        <v/>
      </c>
      <c r="DD27">
        <f>SUM(DD14:DD16)</f>
        <v/>
      </c>
      <c r="DE27">
        <f>SUM(DE14:DE16)</f>
        <v/>
      </c>
      <c r="DF27">
        <f>SUM(DF14:DF16)</f>
        <v/>
      </c>
      <c r="DG27">
        <f>SUM(DG14:DG16)</f>
        <v/>
      </c>
      <c r="DH27">
        <f>SUM(DH14:DH16)</f>
        <v/>
      </c>
      <c r="DI27">
        <f>SUM(DI14:DI16)</f>
        <v/>
      </c>
      <c r="DJ27">
        <f>SUM(DJ14:DJ16)</f>
        <v/>
      </c>
      <c r="DK27">
        <f>SUM(DK14:DK16)</f>
        <v/>
      </c>
      <c r="DL27">
        <f>SUM(DL14:DL16)</f>
        <v/>
      </c>
      <c r="DM27">
        <f>SUM(DM14:DM16)</f>
        <v/>
      </c>
      <c r="DN27">
        <f>SUM(DN14:DN16)</f>
        <v/>
      </c>
      <c r="DO27">
        <f>SUM(DO14:DO16)</f>
        <v/>
      </c>
      <c r="DP27">
        <f>SUM(DP14:DP16)</f>
        <v/>
      </c>
      <c r="DQ27">
        <f>SUM(DQ14:DQ16)</f>
        <v/>
      </c>
      <c r="DR27">
        <f>SUM(DR14:DR16)</f>
        <v/>
      </c>
      <c r="DS27">
        <f>SUM(DS14:DS16)</f>
        <v/>
      </c>
      <c r="DT27">
        <f>SUM(DT14:DT16)</f>
        <v/>
      </c>
      <c r="DU27">
        <f>SUM(DU14:DU16)</f>
        <v/>
      </c>
      <c r="DV27">
        <f>SUM(DV14:DV16)</f>
        <v/>
      </c>
      <c r="DW27">
        <f>SUM(DW14:DW16)</f>
        <v/>
      </c>
      <c r="DX27">
        <f>SUM(DX14:DX16)</f>
        <v/>
      </c>
      <c r="DY27">
        <f>SUM(DY14:DY16)</f>
        <v/>
      </c>
      <c r="DZ27">
        <f>SUM(DZ14:DZ16)</f>
        <v/>
      </c>
      <c r="EA27">
        <f>SUM(EA14:EA16)</f>
        <v/>
      </c>
      <c r="EB27">
        <f>SUM(EB14:EB16)</f>
        <v/>
      </c>
      <c r="EC27">
        <f>SUM(EC14:EC16)</f>
        <v/>
      </c>
      <c r="ED27">
        <f>SUM(ED14:ED16)</f>
        <v/>
      </c>
      <c r="EE27">
        <f>SUM(EE14:EE16)</f>
        <v/>
      </c>
      <c r="EF27">
        <f>SUM(EF14:EF16)</f>
        <v/>
      </c>
      <c r="EG27">
        <f>SUM(EG14:EG16)</f>
        <v/>
      </c>
      <c r="EH27">
        <f>SUM(EH14:EH16)</f>
        <v/>
      </c>
      <c r="EI27">
        <f>SUM(EI14:EI16)</f>
        <v/>
      </c>
      <c r="EJ27">
        <f>SUM(EJ14:EJ16)</f>
        <v/>
      </c>
      <c r="EK27">
        <f>SUM(EK14:EK16)</f>
        <v/>
      </c>
      <c r="EL27">
        <f>SUM(EL14:EL16)</f>
        <v/>
      </c>
      <c r="EM27">
        <f>SUM(EM14:EM16)</f>
        <v/>
      </c>
      <c r="EN27">
        <f>SUM(EN14:EN16)</f>
        <v/>
      </c>
      <c r="EO27">
        <f>SUM(EO14:EO16)</f>
        <v/>
      </c>
      <c r="EP27">
        <f>SUM(EP14:EP16)</f>
        <v/>
      </c>
      <c r="EQ27">
        <f>SUM(EQ14:EQ16)</f>
        <v/>
      </c>
      <c r="ER27">
        <f>SUM(ER14:ER16)</f>
        <v/>
      </c>
      <c r="ES27">
        <f>SUM(ES14:ES16)</f>
        <v/>
      </c>
      <c r="ET27">
        <f>SUM(ET14:ET16)</f>
        <v/>
      </c>
      <c r="EU27">
        <f>SUM(EU14:EU16)</f>
        <v/>
      </c>
      <c r="EV27">
        <f>SUM(EV14:EV16)</f>
        <v/>
      </c>
      <c r="EW27">
        <f>SUM(EW14:EW16)</f>
        <v/>
      </c>
      <c r="EX27">
        <f>SUM(EX14:EX16)</f>
        <v/>
      </c>
    </row>
    <row r="28">
      <c r="A28" t="inlineStr">
        <is>
          <t>Day</t>
        </is>
      </c>
      <c r="B28">
        <f>SUM(B9:B13)+SUM(B17:B23)</f>
        <v/>
      </c>
      <c r="C28">
        <f>SUM(C9:C13)+SUM(C17:C23)</f>
        <v/>
      </c>
      <c r="D28">
        <f>SUM(D9:D13)+SUM(D17:D23)</f>
        <v/>
      </c>
      <c r="E28">
        <f>SUM(E9:E13)+SUM(E17:E23)</f>
        <v/>
      </c>
      <c r="F28">
        <f>SUM(F9:F13)+SUM(F17:F23)</f>
        <v/>
      </c>
      <c r="G28">
        <f>SUM(G9:G13)+SUM(G17:G23)</f>
        <v/>
      </c>
      <c r="H28">
        <f>SUM(H9:H13)+SUM(H17:H23)</f>
        <v/>
      </c>
      <c r="I28">
        <f>SUM(I9:I13)+SUM(I17:I23)</f>
        <v/>
      </c>
      <c r="J28">
        <f>SUM(J9:J13)+SUM(J17:J23)</f>
        <v/>
      </c>
      <c r="K28">
        <f>SUM(K9:K13)+SUM(K17:K23)</f>
        <v/>
      </c>
      <c r="L28">
        <f>SUM(L9:L13)+SUM(L17:L23)</f>
        <v/>
      </c>
      <c r="M28">
        <f>SUM(M9:M13)+SUM(M17:M23)</f>
        <v/>
      </c>
      <c r="N28">
        <f>SUM(N9:N13)+SUM(N17:N23)</f>
        <v/>
      </c>
      <c r="O28">
        <f>SUM(O9:O13)+SUM(O17:O23)</f>
        <v/>
      </c>
      <c r="P28">
        <f>SUM(P9:P13)+SUM(P17:P23)</f>
        <v/>
      </c>
      <c r="Q28">
        <f>SUM(Q9:Q13)+SUM(Q17:Q23)</f>
        <v/>
      </c>
      <c r="R28">
        <f>SUM(R9:R13)+SUM(R17:R23)</f>
        <v/>
      </c>
      <c r="S28">
        <f>SUM(S9:S13)+SUM(S17:S23)</f>
        <v/>
      </c>
      <c r="T28">
        <f>SUM(T9:T13)+SUM(T17:T23)</f>
        <v/>
      </c>
      <c r="U28">
        <f>SUM(U9:U13)+SUM(U17:U23)</f>
        <v/>
      </c>
      <c r="V28">
        <f>SUM(V9:V13)+SUM(V17:V23)</f>
        <v/>
      </c>
      <c r="W28">
        <f>SUM(W9:W13)+SUM(W17:W23)</f>
        <v/>
      </c>
      <c r="X28">
        <f>SUM(X9:X13)+SUM(X17:X23)</f>
        <v/>
      </c>
      <c r="Y28">
        <f>SUM(Y9:Y13)+SUM(Y17:Y23)</f>
        <v/>
      </c>
      <c r="Z28">
        <f>SUM(Z9:Z13)+SUM(Z17:Z23)</f>
        <v/>
      </c>
      <c r="AA28">
        <f>SUM(AA9:AA13)+SUM(AA17:AA23)</f>
        <v/>
      </c>
      <c r="AB28">
        <f>SUM(AB9:AB13)+SUM(AB17:AB23)</f>
        <v/>
      </c>
      <c r="AC28">
        <f>SUM(AC9:AC13)+SUM(AC17:AC23)</f>
        <v/>
      </c>
      <c r="AD28">
        <f>SUM(AD9:AD13)+SUM(AD17:AD23)</f>
        <v/>
      </c>
      <c r="AE28">
        <f>SUM(AE9:AE13)+SUM(AE17:AE23)</f>
        <v/>
      </c>
      <c r="AF28">
        <f>SUM(AF9:AF13)+SUM(AF17:AF23)</f>
        <v/>
      </c>
      <c r="AG28">
        <f>SUM(AG9:AG13)+SUM(AG17:AG23)</f>
        <v/>
      </c>
      <c r="AH28">
        <f>SUM(AH9:AH13)+SUM(AH17:AH23)</f>
        <v/>
      </c>
      <c r="AI28">
        <f>SUM(AI9:AI13)+SUM(AI17:AI23)</f>
        <v/>
      </c>
      <c r="AJ28">
        <f>SUM(AJ9:AJ13)+SUM(AJ17:AJ23)</f>
        <v/>
      </c>
      <c r="AK28">
        <f>SUM(AK9:AK13)+SUM(AK17:AK23)</f>
        <v/>
      </c>
      <c r="AL28">
        <f>SUM(AL9:AL13)+SUM(AL17:AL23)</f>
        <v/>
      </c>
      <c r="AM28">
        <f>SUM(AM9:AM13)+SUM(AM17:AM23)</f>
        <v/>
      </c>
      <c r="AN28">
        <f>SUM(AN9:AN13)+SUM(AN17:AN23)</f>
        <v/>
      </c>
      <c r="AO28">
        <f>SUM(AO9:AO13)+SUM(AO17:AO23)</f>
        <v/>
      </c>
      <c r="AP28">
        <f>SUM(AP9:AP13)+SUM(AP17:AP23)</f>
        <v/>
      </c>
      <c r="AQ28">
        <f>SUM(AQ9:AQ13)+SUM(AQ17:AQ23)</f>
        <v/>
      </c>
      <c r="AR28">
        <f>SUM(AR9:AR13)+SUM(AR17:AR23)</f>
        <v/>
      </c>
      <c r="AS28">
        <f>SUM(AS9:AS13)+SUM(AS17:AS23)</f>
        <v/>
      </c>
      <c r="AT28">
        <f>SUM(AT9:AT13)+SUM(AT17:AT23)</f>
        <v/>
      </c>
      <c r="AU28">
        <f>SUM(AU9:AU13)+SUM(AU17:AU23)</f>
        <v/>
      </c>
      <c r="AV28">
        <f>SUM(AV9:AV13)+SUM(AV17:AV23)</f>
        <v/>
      </c>
      <c r="AW28">
        <f>SUM(AW9:AW13)+SUM(AW17:AW23)</f>
        <v/>
      </c>
      <c r="AX28">
        <f>SUM(AX9:AX13)+SUM(AX17:AX23)</f>
        <v/>
      </c>
      <c r="AY28">
        <f>SUM(AY9:AY13)+SUM(AY17:AY23)</f>
        <v/>
      </c>
      <c r="AZ28">
        <f>SUM(AZ9:AZ13)+SUM(AZ17:AZ23)</f>
        <v/>
      </c>
      <c r="BA28">
        <f>SUM(BA9:BA13)+SUM(BA17:BA23)</f>
        <v/>
      </c>
      <c r="BB28">
        <f>SUM(BB9:BB13)+SUM(BB17:BB23)</f>
        <v/>
      </c>
      <c r="BC28">
        <f>SUM(BC9:BC13)+SUM(BC17:BC23)</f>
        <v/>
      </c>
      <c r="BD28">
        <f>SUM(BD9:BD13)+SUM(BD17:BD23)</f>
        <v/>
      </c>
      <c r="BE28">
        <f>SUM(BE9:BE13)+SUM(BE17:BE23)</f>
        <v/>
      </c>
      <c r="BF28">
        <f>SUM(BF9:BF13)+SUM(BF17:BF23)</f>
        <v/>
      </c>
      <c r="BG28">
        <f>SUM(BG9:BG13)+SUM(BG17:BG23)</f>
        <v/>
      </c>
      <c r="BH28">
        <f>SUM(BH9:BH13)+SUM(BH17:BH23)</f>
        <v/>
      </c>
      <c r="BI28">
        <f>SUM(BI9:BI13)+SUM(BI17:BI23)</f>
        <v/>
      </c>
      <c r="BJ28">
        <f>SUM(BJ9:BJ13)+SUM(BJ17:BJ23)</f>
        <v/>
      </c>
      <c r="BK28">
        <f>SUM(BK9:BK13)+SUM(BK17:BK23)</f>
        <v/>
      </c>
      <c r="BL28">
        <f>SUM(BL9:BL13)+SUM(BL17:BL23)</f>
        <v/>
      </c>
      <c r="BM28">
        <f>SUM(BM9:BM13)+SUM(BM17:BM23)</f>
        <v/>
      </c>
      <c r="BN28">
        <f>SUM(BN9:BN13)+SUM(BN17:BN23)</f>
        <v/>
      </c>
      <c r="BO28">
        <f>SUM(BO9:BO13)+SUM(BO17:BO23)</f>
        <v/>
      </c>
      <c r="BP28">
        <f>SUM(BP9:BP13)+SUM(BP17:BP23)</f>
        <v/>
      </c>
      <c r="BQ28">
        <f>SUM(BQ9:BQ13)+SUM(BQ17:BQ23)</f>
        <v/>
      </c>
      <c r="BR28">
        <f>SUM(BR9:BR13)+SUM(BR17:BR23)</f>
        <v/>
      </c>
      <c r="BS28">
        <f>SUM(BS9:BS13)+SUM(BS17:BS23)</f>
        <v/>
      </c>
      <c r="BT28">
        <f>SUM(BT9:BT13)+SUM(BT17:BT23)</f>
        <v/>
      </c>
      <c r="BU28">
        <f>SUM(BU9:BU13)+SUM(BU17:BU23)</f>
        <v/>
      </c>
      <c r="BV28">
        <f>SUM(BV9:BV13)+SUM(BV17:BV23)</f>
        <v/>
      </c>
      <c r="BW28">
        <f>SUM(BW9:BW13)+SUM(BW17:BW23)</f>
        <v/>
      </c>
      <c r="BX28">
        <f>SUM(BX9:BX13)+SUM(BX17:BX23)</f>
        <v/>
      </c>
      <c r="BY28">
        <f>SUM(BY9:BY13)+SUM(BY17:BY23)</f>
        <v/>
      </c>
      <c r="BZ28">
        <f>SUM(BZ9:BZ13)+SUM(BZ17:BZ23)</f>
        <v/>
      </c>
      <c r="CA28">
        <f>SUM(CA9:CA13)+SUM(CA17:CA23)</f>
        <v/>
      </c>
      <c r="CB28">
        <f>SUM(CB9:CB13)+SUM(CB17:CB23)</f>
        <v/>
      </c>
      <c r="CC28">
        <f>SUM(CC9:CC13)+SUM(CC17:CC23)</f>
        <v/>
      </c>
      <c r="CD28">
        <f>SUM(CD9:CD13)+SUM(CD17:CD23)</f>
        <v/>
      </c>
      <c r="CE28">
        <f>SUM(CE9:CE13)+SUM(CE17:CE23)</f>
        <v/>
      </c>
      <c r="CF28">
        <f>SUM(CF9:CF13)+SUM(CF17:CF23)</f>
        <v/>
      </c>
      <c r="CG28">
        <f>SUM(CG9:CG13)+SUM(CG17:CG23)</f>
        <v/>
      </c>
      <c r="CH28">
        <f>SUM(CH9:CH13)+SUM(CH17:CH23)</f>
        <v/>
      </c>
      <c r="CI28">
        <f>SUM(CI9:CI13)+SUM(CI17:CI23)</f>
        <v/>
      </c>
      <c r="CJ28">
        <f>SUM(CJ9:CJ13)+SUM(CJ17:CJ23)</f>
        <v/>
      </c>
      <c r="CK28">
        <f>SUM(CK9:CK13)+SUM(CK17:CK23)</f>
        <v/>
      </c>
      <c r="CL28">
        <f>SUM(CL9:CL13)+SUM(CL17:CL23)</f>
        <v/>
      </c>
      <c r="CM28">
        <f>SUM(CM9:CM13)+SUM(CM17:CM23)</f>
        <v/>
      </c>
      <c r="CN28">
        <f>SUM(CN9:CN13)+SUM(CN17:CN23)</f>
        <v/>
      </c>
      <c r="CO28">
        <f>SUM(CO9:CO13)+SUM(CO17:CO23)</f>
        <v/>
      </c>
      <c r="CP28">
        <f>SUM(CP9:CP13)+SUM(CP17:CP23)</f>
        <v/>
      </c>
      <c r="CQ28">
        <f>SUM(CQ9:CQ13)+SUM(CQ17:CQ23)</f>
        <v/>
      </c>
      <c r="CR28">
        <f>SUM(CR9:CR13)+SUM(CR17:CR23)</f>
        <v/>
      </c>
      <c r="CS28">
        <f>SUM(CS9:CS13)+SUM(CS17:CS23)</f>
        <v/>
      </c>
      <c r="CT28">
        <f>SUM(CT9:CT13)+SUM(CT17:CT23)</f>
        <v/>
      </c>
      <c r="CU28">
        <f>SUM(CU9:CU13)+SUM(CU17:CU23)</f>
        <v/>
      </c>
      <c r="CV28">
        <f>SUM(CV9:CV13)+SUM(CV17:CV23)</f>
        <v/>
      </c>
      <c r="CW28">
        <f>SUM(CW9:CW13)+SUM(CW17:CW23)</f>
        <v/>
      </c>
      <c r="CX28">
        <f>SUM(CX9:CX13)+SUM(CX17:CX23)</f>
        <v/>
      </c>
      <c r="CY28">
        <f>SUM(CY9:CY13)+SUM(CY17:CY23)</f>
        <v/>
      </c>
      <c r="CZ28">
        <f>SUM(CZ9:CZ13)+SUM(CZ17:CZ23)</f>
        <v/>
      </c>
      <c r="DA28">
        <f>SUM(DA9:DA13)+SUM(DA17:DA23)</f>
        <v/>
      </c>
      <c r="DB28">
        <f>SUM(DB9:DB13)+SUM(DB17:DB23)</f>
        <v/>
      </c>
      <c r="DC28">
        <f>SUM(DC9:DC13)+SUM(DC17:DC23)</f>
        <v/>
      </c>
      <c r="DD28">
        <f>SUM(DD9:DD13)+SUM(DD17:DD23)</f>
        <v/>
      </c>
      <c r="DE28">
        <f>SUM(DE9:DE13)+SUM(DE17:DE23)</f>
        <v/>
      </c>
      <c r="DF28">
        <f>SUM(DF9:DF13)+SUM(DF17:DF23)</f>
        <v/>
      </c>
      <c r="DG28">
        <f>SUM(DG9:DG13)+SUM(DG17:DG23)</f>
        <v/>
      </c>
      <c r="DH28">
        <f>SUM(DH9:DH13)+SUM(DH17:DH23)</f>
        <v/>
      </c>
      <c r="DI28">
        <f>SUM(DI9:DI13)+SUM(DI17:DI23)</f>
        <v/>
      </c>
      <c r="DJ28">
        <f>SUM(DJ9:DJ13)+SUM(DJ17:DJ23)</f>
        <v/>
      </c>
      <c r="DK28">
        <f>SUM(DK9:DK13)+SUM(DK17:DK23)</f>
        <v/>
      </c>
      <c r="DL28">
        <f>SUM(DL9:DL13)+SUM(DL17:DL23)</f>
        <v/>
      </c>
      <c r="DM28">
        <f>SUM(DM9:DM13)+SUM(DM17:DM23)</f>
        <v/>
      </c>
      <c r="DN28">
        <f>SUM(DN9:DN13)+SUM(DN17:DN23)</f>
        <v/>
      </c>
      <c r="DO28">
        <f>SUM(DO9:DO13)+SUM(DO17:DO23)</f>
        <v/>
      </c>
      <c r="DP28">
        <f>SUM(DP9:DP13)+SUM(DP17:DP23)</f>
        <v/>
      </c>
      <c r="DQ28">
        <f>SUM(DQ9:DQ13)+SUM(DQ17:DQ23)</f>
        <v/>
      </c>
      <c r="DR28">
        <f>SUM(DR9:DR13)+SUM(DR17:DR23)</f>
        <v/>
      </c>
      <c r="DS28">
        <f>SUM(DS9:DS13)+SUM(DS17:DS23)</f>
        <v/>
      </c>
      <c r="DT28">
        <f>SUM(DT9:DT13)+SUM(DT17:DT23)</f>
        <v/>
      </c>
      <c r="DU28">
        <f>SUM(DU9:DU13)+SUM(DU17:DU23)</f>
        <v/>
      </c>
      <c r="DV28">
        <f>SUM(DV9:DV13)+SUM(DV17:DV23)</f>
        <v/>
      </c>
      <c r="DW28">
        <f>SUM(DW9:DW13)+SUM(DW17:DW23)</f>
        <v/>
      </c>
      <c r="DX28">
        <f>SUM(DX9:DX13)+SUM(DX17:DX23)</f>
        <v/>
      </c>
      <c r="DY28">
        <f>SUM(DY9:DY13)+SUM(DY17:DY23)</f>
        <v/>
      </c>
      <c r="DZ28">
        <f>SUM(DZ9:DZ13)+SUM(DZ17:DZ23)</f>
        <v/>
      </c>
      <c r="EA28">
        <f>SUM(EA9:EA13)+SUM(EA17:EA23)</f>
        <v/>
      </c>
      <c r="EB28">
        <f>SUM(EB9:EB13)+SUM(EB17:EB23)</f>
        <v/>
      </c>
      <c r="EC28">
        <f>SUM(EC9:EC13)+SUM(EC17:EC23)</f>
        <v/>
      </c>
      <c r="ED28">
        <f>SUM(ED9:ED13)+SUM(ED17:ED23)</f>
        <v/>
      </c>
      <c r="EE28">
        <f>SUM(EE9:EE13)+SUM(EE17:EE23)</f>
        <v/>
      </c>
      <c r="EF28">
        <f>SUM(EF9:EF13)+SUM(EF17:EF23)</f>
        <v/>
      </c>
      <c r="EG28">
        <f>SUM(EG9:EG13)+SUM(EG17:EG23)</f>
        <v/>
      </c>
      <c r="EH28">
        <f>SUM(EH9:EH13)+SUM(EH17:EH23)</f>
        <v/>
      </c>
      <c r="EI28">
        <f>SUM(EI9:EI13)+SUM(EI17:EI23)</f>
        <v/>
      </c>
      <c r="EJ28">
        <f>SUM(EJ9:EJ13)+SUM(EJ17:EJ23)</f>
        <v/>
      </c>
      <c r="EK28">
        <f>SUM(EK9:EK13)+SUM(EK17:EK23)</f>
        <v/>
      </c>
      <c r="EL28">
        <f>SUM(EL9:EL13)+SUM(EL17:EL23)</f>
        <v/>
      </c>
      <c r="EM28">
        <f>SUM(EM9:EM13)+SUM(EM17:EM23)</f>
        <v/>
      </c>
      <c r="EN28">
        <f>SUM(EN9:EN13)+SUM(EN17:EN23)</f>
        <v/>
      </c>
      <c r="EO28">
        <f>SUM(EO9:EO13)+SUM(EO17:EO23)</f>
        <v/>
      </c>
      <c r="EP28">
        <f>SUM(EP9:EP13)+SUM(EP17:EP23)</f>
        <v/>
      </c>
      <c r="EQ28">
        <f>SUM(EQ9:EQ13)+SUM(EQ17:EQ23)</f>
        <v/>
      </c>
      <c r="ER28">
        <f>SUM(ER9:ER13)+SUM(ER17:ER23)</f>
        <v/>
      </c>
      <c r="ES28">
        <f>SUM(ES9:ES13)+SUM(ES17:ES23)</f>
        <v/>
      </c>
      <c r="ET28">
        <f>SUM(ET9:ET13)+SUM(ET17:ET23)</f>
        <v/>
      </c>
      <c r="EU28">
        <f>SUM(EU9:EU13)+SUM(EU17:EU23)</f>
        <v/>
      </c>
      <c r="EV28">
        <f>SUM(EV9:EV13)+SUM(EV17:EV23)</f>
        <v/>
      </c>
      <c r="EW28">
        <f>SUM(EW9:EW13)+SUM(EW17:EW23)</f>
        <v/>
      </c>
      <c r="EX28">
        <f>SUM(EX9:EX13)+SUM(EX17:EX23)</f>
        <v/>
      </c>
    </row>
    <row r="29">
      <c r="A29" t="inlineStr">
        <is>
          <t>Night</t>
        </is>
      </c>
      <c r="B29">
        <f>SUM(B2:B8)+SUM(B24:B25)</f>
        <v/>
      </c>
      <c r="C29">
        <f>SUM(C2:C8)+SUM(C24:C25)</f>
        <v/>
      </c>
      <c r="D29">
        <f>SUM(D2:D8)+SUM(D24:D25)</f>
        <v/>
      </c>
      <c r="E29">
        <f>SUM(E2:E8)+SUM(E24:E25)</f>
        <v/>
      </c>
      <c r="F29">
        <f>SUM(F2:F8)+SUM(F24:F25)</f>
        <v/>
      </c>
      <c r="G29">
        <f>SUM(G2:G8)+SUM(G24:G25)</f>
        <v/>
      </c>
      <c r="H29">
        <f>SUM(H2:H8)+SUM(H24:H25)</f>
        <v/>
      </c>
      <c r="I29">
        <f>SUM(I2:I8)+SUM(I24:I25)</f>
        <v/>
      </c>
      <c r="J29">
        <f>SUM(J2:J8)+SUM(J24:J25)</f>
        <v/>
      </c>
      <c r="K29">
        <f>SUM(K2:K8)+SUM(K24:K25)</f>
        <v/>
      </c>
      <c r="L29">
        <f>SUM(L2:L8)+SUM(L24:L25)</f>
        <v/>
      </c>
      <c r="M29">
        <f>SUM(M2:M8)+SUM(M24:M25)</f>
        <v/>
      </c>
      <c r="N29">
        <f>SUM(N2:N8)+SUM(N24:N25)</f>
        <v/>
      </c>
      <c r="O29">
        <f>SUM(O2:O8)+SUM(O24:O25)</f>
        <v/>
      </c>
      <c r="P29">
        <f>SUM(P2:P8)+SUM(P24:P25)</f>
        <v/>
      </c>
      <c r="Q29">
        <f>SUM(Q2:Q8)+SUM(Q24:Q25)</f>
        <v/>
      </c>
      <c r="R29">
        <f>SUM(R2:R8)+SUM(R24:R25)</f>
        <v/>
      </c>
      <c r="S29">
        <f>SUM(S2:S8)+SUM(S24:S25)</f>
        <v/>
      </c>
      <c r="T29">
        <f>SUM(T2:T8)+SUM(T24:T25)</f>
        <v/>
      </c>
      <c r="U29">
        <f>SUM(U2:U8)+SUM(U24:U25)</f>
        <v/>
      </c>
      <c r="V29">
        <f>SUM(V2:V8)+SUM(V24:V25)</f>
        <v/>
      </c>
      <c r="W29">
        <f>SUM(W2:W8)+SUM(W24:W25)</f>
        <v/>
      </c>
      <c r="X29">
        <f>SUM(X2:X8)+SUM(X24:X25)</f>
        <v/>
      </c>
      <c r="Y29">
        <f>SUM(Y2:Y8)+SUM(Y24:Y25)</f>
        <v/>
      </c>
      <c r="Z29">
        <f>SUM(Z2:Z8)+SUM(Z24:Z25)</f>
        <v/>
      </c>
      <c r="AA29">
        <f>SUM(AA2:AA8)+SUM(AA24:AA25)</f>
        <v/>
      </c>
      <c r="AB29">
        <f>SUM(AB2:AB8)+SUM(AB24:AB25)</f>
        <v/>
      </c>
      <c r="AC29">
        <f>SUM(AC2:AC8)+SUM(AC24:AC25)</f>
        <v/>
      </c>
      <c r="AD29">
        <f>SUM(AD2:AD8)+SUM(AD24:AD25)</f>
        <v/>
      </c>
      <c r="AE29">
        <f>SUM(AE2:AE8)+SUM(AE24:AE25)</f>
        <v/>
      </c>
      <c r="AF29">
        <f>SUM(AF2:AF8)+SUM(AF24:AF25)</f>
        <v/>
      </c>
      <c r="AG29">
        <f>SUM(AG2:AG8)+SUM(AG24:AG25)</f>
        <v/>
      </c>
      <c r="AH29">
        <f>SUM(AH2:AH8)+SUM(AH24:AH25)</f>
        <v/>
      </c>
      <c r="AI29">
        <f>SUM(AI2:AI8)+SUM(AI24:AI25)</f>
        <v/>
      </c>
      <c r="AJ29">
        <f>SUM(AJ2:AJ8)+SUM(AJ24:AJ25)</f>
        <v/>
      </c>
      <c r="AK29">
        <f>SUM(AK2:AK8)+SUM(AK24:AK25)</f>
        <v/>
      </c>
      <c r="AL29">
        <f>SUM(AL2:AL8)+SUM(AL24:AL25)</f>
        <v/>
      </c>
      <c r="AM29">
        <f>SUM(AM2:AM8)+SUM(AM24:AM25)</f>
        <v/>
      </c>
      <c r="AN29">
        <f>SUM(AN2:AN8)+SUM(AN24:AN25)</f>
        <v/>
      </c>
      <c r="AO29">
        <f>SUM(AO2:AO8)+SUM(AO24:AO25)</f>
        <v/>
      </c>
      <c r="AP29">
        <f>SUM(AP2:AP8)+SUM(AP24:AP25)</f>
        <v/>
      </c>
      <c r="AQ29">
        <f>SUM(AQ2:AQ8)+SUM(AQ24:AQ25)</f>
        <v/>
      </c>
      <c r="AR29">
        <f>SUM(AR2:AR8)+SUM(AR24:AR25)</f>
        <v/>
      </c>
      <c r="AS29">
        <f>SUM(AS2:AS8)+SUM(AS24:AS25)</f>
        <v/>
      </c>
      <c r="AT29">
        <f>SUM(AT2:AT8)+SUM(AT24:AT25)</f>
        <v/>
      </c>
      <c r="AU29">
        <f>SUM(AU2:AU8)+SUM(AU24:AU25)</f>
        <v/>
      </c>
      <c r="AV29">
        <f>SUM(AV2:AV8)+SUM(AV24:AV25)</f>
        <v/>
      </c>
      <c r="AW29">
        <f>SUM(AW2:AW8)+SUM(AW24:AW25)</f>
        <v/>
      </c>
      <c r="AX29">
        <f>SUM(AX2:AX8)+SUM(AX24:AX25)</f>
        <v/>
      </c>
      <c r="AY29">
        <f>SUM(AY2:AY8)+SUM(AY24:AY25)</f>
        <v/>
      </c>
      <c r="AZ29">
        <f>SUM(AZ2:AZ8)+SUM(AZ24:AZ25)</f>
        <v/>
      </c>
      <c r="BA29">
        <f>SUM(BA2:BA8)+SUM(BA24:BA25)</f>
        <v/>
      </c>
      <c r="BB29">
        <f>SUM(BB2:BB8)+SUM(BB24:BB25)</f>
        <v/>
      </c>
      <c r="BC29">
        <f>SUM(BC2:BC8)+SUM(BC24:BC25)</f>
        <v/>
      </c>
      <c r="BD29">
        <f>SUM(BD2:BD8)+SUM(BD24:BD25)</f>
        <v/>
      </c>
      <c r="BE29">
        <f>SUM(BE2:BE8)+SUM(BE24:BE25)</f>
        <v/>
      </c>
      <c r="BF29">
        <f>SUM(BF2:BF8)+SUM(BF24:BF25)</f>
        <v/>
      </c>
      <c r="BG29">
        <f>SUM(BG2:BG8)+SUM(BG24:BG25)</f>
        <v/>
      </c>
      <c r="BH29">
        <f>SUM(BH2:BH8)+SUM(BH24:BH25)</f>
        <v/>
      </c>
      <c r="BI29">
        <f>SUM(BI2:BI8)+SUM(BI24:BI25)</f>
        <v/>
      </c>
      <c r="BJ29">
        <f>SUM(BJ2:BJ8)+SUM(BJ24:BJ25)</f>
        <v/>
      </c>
      <c r="BK29">
        <f>SUM(BK2:BK8)+SUM(BK24:BK25)</f>
        <v/>
      </c>
      <c r="BL29">
        <f>SUM(BL2:BL8)+SUM(BL24:BL25)</f>
        <v/>
      </c>
      <c r="BM29">
        <f>SUM(BM2:BM8)+SUM(BM24:BM25)</f>
        <v/>
      </c>
      <c r="BN29">
        <f>SUM(BN2:BN8)+SUM(BN24:BN25)</f>
        <v/>
      </c>
      <c r="BO29">
        <f>SUM(BO2:BO8)+SUM(BO24:BO25)</f>
        <v/>
      </c>
      <c r="BP29">
        <f>SUM(BP2:BP8)+SUM(BP24:BP25)</f>
        <v/>
      </c>
      <c r="BQ29">
        <f>SUM(BQ2:BQ8)+SUM(BQ24:BQ25)</f>
        <v/>
      </c>
      <c r="BR29">
        <f>SUM(BR2:BR8)+SUM(BR24:BR25)</f>
        <v/>
      </c>
      <c r="BS29">
        <f>SUM(BS2:BS8)+SUM(BS24:BS25)</f>
        <v/>
      </c>
      <c r="BT29">
        <f>SUM(BT2:BT8)+SUM(BT24:BT25)</f>
        <v/>
      </c>
      <c r="BU29">
        <f>SUM(BU2:BU8)+SUM(BU24:BU25)</f>
        <v/>
      </c>
      <c r="BV29">
        <f>SUM(BV2:BV8)+SUM(BV24:BV25)</f>
        <v/>
      </c>
      <c r="BW29">
        <f>SUM(BW2:BW8)+SUM(BW24:BW25)</f>
        <v/>
      </c>
      <c r="BX29">
        <f>SUM(BX2:BX8)+SUM(BX24:BX25)</f>
        <v/>
      </c>
      <c r="BY29">
        <f>SUM(BY2:BY8)+SUM(BY24:BY25)</f>
        <v/>
      </c>
      <c r="BZ29">
        <f>SUM(BZ2:BZ8)+SUM(BZ24:BZ25)</f>
        <v/>
      </c>
      <c r="CA29">
        <f>SUM(CA2:CA8)+SUM(CA24:CA25)</f>
        <v/>
      </c>
      <c r="CB29">
        <f>SUM(CB2:CB8)+SUM(CB24:CB25)</f>
        <v/>
      </c>
      <c r="CC29">
        <f>SUM(CC2:CC8)+SUM(CC24:CC25)</f>
        <v/>
      </c>
      <c r="CD29">
        <f>SUM(CD2:CD8)+SUM(CD24:CD25)</f>
        <v/>
      </c>
      <c r="CE29">
        <f>SUM(CE2:CE8)+SUM(CE24:CE25)</f>
        <v/>
      </c>
      <c r="CF29">
        <f>SUM(CF2:CF8)+SUM(CF24:CF25)</f>
        <v/>
      </c>
      <c r="CG29">
        <f>SUM(CG2:CG8)+SUM(CG24:CG25)</f>
        <v/>
      </c>
      <c r="CH29">
        <f>SUM(CH2:CH8)+SUM(CH24:CH25)</f>
        <v/>
      </c>
      <c r="CI29">
        <f>SUM(CI2:CI8)+SUM(CI24:CI25)</f>
        <v/>
      </c>
      <c r="CJ29">
        <f>SUM(CJ2:CJ8)+SUM(CJ24:CJ25)</f>
        <v/>
      </c>
      <c r="CK29">
        <f>SUM(CK2:CK8)+SUM(CK24:CK25)</f>
        <v/>
      </c>
      <c r="CL29">
        <f>SUM(CL2:CL8)+SUM(CL24:CL25)</f>
        <v/>
      </c>
      <c r="CM29">
        <f>SUM(CM2:CM8)+SUM(CM24:CM25)</f>
        <v/>
      </c>
      <c r="CN29">
        <f>SUM(CN2:CN8)+SUM(CN24:CN25)</f>
        <v/>
      </c>
      <c r="CO29">
        <f>SUM(CO2:CO8)+SUM(CO24:CO25)</f>
        <v/>
      </c>
      <c r="CP29">
        <f>SUM(CP2:CP8)+SUM(CP24:CP25)</f>
        <v/>
      </c>
      <c r="CQ29">
        <f>SUM(CQ2:CQ8)+SUM(CQ24:CQ25)</f>
        <v/>
      </c>
      <c r="CR29">
        <f>SUM(CR2:CR8)+SUM(CR24:CR25)</f>
        <v/>
      </c>
      <c r="CS29">
        <f>SUM(CS2:CS8)+SUM(CS24:CS25)</f>
        <v/>
      </c>
      <c r="CT29">
        <f>SUM(CT2:CT8)+SUM(CT24:CT25)</f>
        <v/>
      </c>
      <c r="CU29">
        <f>SUM(CU2:CU8)+SUM(CU24:CU25)</f>
        <v/>
      </c>
      <c r="CV29">
        <f>SUM(CV2:CV8)+SUM(CV24:CV25)</f>
        <v/>
      </c>
      <c r="CW29">
        <f>SUM(CW2:CW8)+SUM(CW24:CW25)</f>
        <v/>
      </c>
      <c r="CX29">
        <f>SUM(CX2:CX8)+SUM(CX24:CX25)</f>
        <v/>
      </c>
      <c r="CY29">
        <f>SUM(CY2:CY8)+SUM(CY24:CY25)</f>
        <v/>
      </c>
      <c r="CZ29">
        <f>SUM(CZ2:CZ8)+SUM(CZ24:CZ25)</f>
        <v/>
      </c>
      <c r="DA29">
        <f>SUM(DA2:DA8)+SUM(DA24:DA25)</f>
        <v/>
      </c>
      <c r="DB29">
        <f>SUM(DB2:DB8)+SUM(DB24:DB25)</f>
        <v/>
      </c>
      <c r="DC29">
        <f>SUM(DC2:DC8)+SUM(DC24:DC25)</f>
        <v/>
      </c>
      <c r="DD29">
        <f>SUM(DD2:DD8)+SUM(DD24:DD25)</f>
        <v/>
      </c>
      <c r="DE29">
        <f>SUM(DE2:DE8)+SUM(DE24:DE25)</f>
        <v/>
      </c>
      <c r="DF29">
        <f>SUM(DF2:DF8)+SUM(DF24:DF25)</f>
        <v/>
      </c>
      <c r="DG29">
        <f>SUM(DG2:DG8)+SUM(DG24:DG25)</f>
        <v/>
      </c>
      <c r="DH29">
        <f>SUM(DH2:DH8)+SUM(DH24:DH25)</f>
        <v/>
      </c>
      <c r="DI29">
        <f>SUM(DI2:DI8)+SUM(DI24:DI25)</f>
        <v/>
      </c>
      <c r="DJ29">
        <f>SUM(DJ2:DJ8)+SUM(DJ24:DJ25)</f>
        <v/>
      </c>
      <c r="DK29">
        <f>SUM(DK2:DK8)+SUM(DK24:DK25)</f>
        <v/>
      </c>
      <c r="DL29">
        <f>SUM(DL2:DL8)+SUM(DL24:DL25)</f>
        <v/>
      </c>
      <c r="DM29">
        <f>SUM(DM2:DM8)+SUM(DM24:DM25)</f>
        <v/>
      </c>
      <c r="DN29">
        <f>SUM(DN2:DN8)+SUM(DN24:DN25)</f>
        <v/>
      </c>
      <c r="DO29">
        <f>SUM(DO2:DO8)+SUM(DO24:DO25)</f>
        <v/>
      </c>
      <c r="DP29">
        <f>SUM(DP2:DP8)+SUM(DP24:DP25)</f>
        <v/>
      </c>
      <c r="DQ29">
        <f>SUM(DQ2:DQ8)+SUM(DQ24:DQ25)</f>
        <v/>
      </c>
      <c r="DR29">
        <f>SUM(DR2:DR8)+SUM(DR24:DR25)</f>
        <v/>
      </c>
      <c r="DS29">
        <f>SUM(DS2:DS8)+SUM(DS24:DS25)</f>
        <v/>
      </c>
      <c r="DT29">
        <f>SUM(DT2:DT8)+SUM(DT24:DT25)</f>
        <v/>
      </c>
      <c r="DU29">
        <f>SUM(DU2:DU8)+SUM(DU24:DU25)</f>
        <v/>
      </c>
      <c r="DV29">
        <f>SUM(DV2:DV8)+SUM(DV24:DV25)</f>
        <v/>
      </c>
      <c r="DW29">
        <f>SUM(DW2:DW8)+SUM(DW24:DW25)</f>
        <v/>
      </c>
      <c r="DX29">
        <f>SUM(DX2:DX8)+SUM(DX24:DX25)</f>
        <v/>
      </c>
      <c r="DY29">
        <f>SUM(DY2:DY8)+SUM(DY24:DY25)</f>
        <v/>
      </c>
      <c r="DZ29">
        <f>SUM(DZ2:DZ8)+SUM(DZ24:DZ25)</f>
        <v/>
      </c>
      <c r="EA29">
        <f>SUM(EA2:EA8)+SUM(EA24:EA25)</f>
        <v/>
      </c>
      <c r="EB29">
        <f>SUM(EB2:EB8)+SUM(EB24:EB25)</f>
        <v/>
      </c>
      <c r="EC29">
        <f>SUM(EC2:EC8)+SUM(EC24:EC25)</f>
        <v/>
      </c>
      <c r="ED29">
        <f>SUM(ED2:ED8)+SUM(ED24:ED25)</f>
        <v/>
      </c>
      <c r="EE29">
        <f>SUM(EE2:EE8)+SUM(EE24:EE25)</f>
        <v/>
      </c>
      <c r="EF29">
        <f>SUM(EF2:EF8)+SUM(EF24:EF25)</f>
        <v/>
      </c>
      <c r="EG29">
        <f>SUM(EG2:EG8)+SUM(EG24:EG25)</f>
        <v/>
      </c>
      <c r="EH29">
        <f>SUM(EH2:EH8)+SUM(EH24:EH25)</f>
        <v/>
      </c>
      <c r="EI29">
        <f>SUM(EI2:EI8)+SUM(EI24:EI25)</f>
        <v/>
      </c>
      <c r="EJ29">
        <f>SUM(EJ2:EJ8)+SUM(EJ24:EJ25)</f>
        <v/>
      </c>
      <c r="EK29">
        <f>SUM(EK2:EK8)+SUM(EK24:EK25)</f>
        <v/>
      </c>
      <c r="EL29">
        <f>SUM(EL2:EL8)+SUM(EL24:EL25)</f>
        <v/>
      </c>
      <c r="EM29">
        <f>SUM(EM2:EM8)+SUM(EM24:EM25)</f>
        <v/>
      </c>
      <c r="EN29">
        <f>SUM(EN2:EN8)+SUM(EN24:EN25)</f>
        <v/>
      </c>
      <c r="EO29">
        <f>SUM(EO2:EO8)+SUM(EO24:EO25)</f>
        <v/>
      </c>
      <c r="EP29">
        <f>SUM(EP2:EP8)+SUM(EP24:EP25)</f>
        <v/>
      </c>
      <c r="EQ29">
        <f>SUM(EQ2:EQ8)+SUM(EQ24:EQ25)</f>
        <v/>
      </c>
      <c r="ER29">
        <f>SUM(ER2:ER8)+SUM(ER24:ER25)</f>
        <v/>
      </c>
      <c r="ES29">
        <f>SUM(ES2:ES8)+SUM(ES24:ES25)</f>
        <v/>
      </c>
      <c r="ET29">
        <f>SUM(ET2:ET8)+SUM(ET24:ET25)</f>
        <v/>
      </c>
      <c r="EU29">
        <f>SUM(EU2:EU8)+SUM(EU24:EU25)</f>
        <v/>
      </c>
      <c r="EV29">
        <f>SUM(EV2:EV8)+SUM(EV24:EV25)</f>
        <v/>
      </c>
      <c r="EW29">
        <f>SUM(EW2:EW8)+SUM(EW24:EW25)</f>
        <v/>
      </c>
      <c r="EX29">
        <f>SUM(EX2:EX8)+SUM(EX24:EX25)</f>
        <v/>
      </c>
    </row>
    <row r="31">
      <c r="A31" t="inlineStr">
        <is>
          <t>Max</t>
        </is>
      </c>
      <c r="B31">
        <f>MAX(B2:B25)</f>
        <v/>
      </c>
      <c r="C31">
        <f>MAX(C2:C25)</f>
        <v/>
      </c>
      <c r="D31">
        <f>MAX(D2:D25)</f>
        <v/>
      </c>
      <c r="E31">
        <f>MAX(E2:E25)</f>
        <v/>
      </c>
      <c r="F31">
        <f>MAX(F2:F25)</f>
        <v/>
      </c>
      <c r="G31">
        <f>MAX(G2:G25)</f>
        <v/>
      </c>
      <c r="H31">
        <f>MAX(H2:H25)</f>
        <v/>
      </c>
      <c r="I31">
        <f>MAX(I2:I25)</f>
        <v/>
      </c>
      <c r="J31">
        <f>MAX(J2:J25)</f>
        <v/>
      </c>
      <c r="K31">
        <f>MAX(K2:K25)</f>
        <v/>
      </c>
      <c r="L31">
        <f>MAX(L2:L25)</f>
        <v/>
      </c>
      <c r="M31">
        <f>MAX(M2:M25)</f>
        <v/>
      </c>
      <c r="N31">
        <f>MAX(N2:N25)</f>
        <v/>
      </c>
      <c r="O31">
        <f>MAX(O2:O25)</f>
        <v/>
      </c>
      <c r="P31">
        <f>MAX(P2:P25)</f>
        <v/>
      </c>
      <c r="Q31">
        <f>MAX(Q2:Q25)</f>
        <v/>
      </c>
      <c r="R31">
        <f>MAX(R2:R25)</f>
        <v/>
      </c>
      <c r="S31">
        <f>MAX(S2:S25)</f>
        <v/>
      </c>
      <c r="T31">
        <f>MAX(T2:T25)</f>
        <v/>
      </c>
      <c r="U31">
        <f>MAX(U2:U25)</f>
        <v/>
      </c>
      <c r="V31">
        <f>MAX(V2:V25)</f>
        <v/>
      </c>
      <c r="W31">
        <f>MAX(W2:W25)</f>
        <v/>
      </c>
      <c r="X31">
        <f>MAX(X2:X25)</f>
        <v/>
      </c>
      <c r="Y31">
        <f>MAX(Y2:Y25)</f>
        <v/>
      </c>
      <c r="Z31">
        <f>MAX(Z2:Z25)</f>
        <v/>
      </c>
      <c r="AA31">
        <f>MAX(AA2:AA25)</f>
        <v/>
      </c>
      <c r="AB31">
        <f>MAX(AB2:AB25)</f>
        <v/>
      </c>
      <c r="AC31">
        <f>MAX(AC2:AC25)</f>
        <v/>
      </c>
      <c r="AD31">
        <f>MAX(AD2:AD25)</f>
        <v/>
      </c>
      <c r="AE31">
        <f>MAX(AE2:AE25)</f>
        <v/>
      </c>
      <c r="AF31">
        <f>MAX(AF2:AF25)</f>
        <v/>
      </c>
      <c r="AG31">
        <f>MAX(AG2:AG25)</f>
        <v/>
      </c>
      <c r="AH31">
        <f>MAX(AH2:AH25)</f>
        <v/>
      </c>
      <c r="AI31">
        <f>MAX(AI2:AI25)</f>
        <v/>
      </c>
      <c r="AJ31">
        <f>MAX(AJ2:AJ25)</f>
        <v/>
      </c>
      <c r="AK31">
        <f>MAX(AK2:AK25)</f>
        <v/>
      </c>
      <c r="AL31">
        <f>MAX(AL2:AL25)</f>
        <v/>
      </c>
      <c r="AM31">
        <f>MAX(AM2:AM25)</f>
        <v/>
      </c>
      <c r="AN31">
        <f>MAX(AN2:AN25)</f>
        <v/>
      </c>
      <c r="AO31">
        <f>MAX(AO2:AO25)</f>
        <v/>
      </c>
      <c r="AP31">
        <f>MAX(AP2:AP25)</f>
        <v/>
      </c>
      <c r="AQ31">
        <f>MAX(AQ2:AQ25)</f>
        <v/>
      </c>
      <c r="AR31">
        <f>MAX(AR2:AR25)</f>
        <v/>
      </c>
      <c r="AS31">
        <f>MAX(AS2:AS25)</f>
        <v/>
      </c>
      <c r="AT31">
        <f>MAX(AT2:AT25)</f>
        <v/>
      </c>
      <c r="AU31">
        <f>MAX(AU2:AU25)</f>
        <v/>
      </c>
      <c r="AV31">
        <f>MAX(AV2:AV25)</f>
        <v/>
      </c>
      <c r="AW31">
        <f>MAX(AW2:AW25)</f>
        <v/>
      </c>
      <c r="AX31">
        <f>MAX(AX2:AX25)</f>
        <v/>
      </c>
      <c r="AY31">
        <f>MAX(AY2:AY25)</f>
        <v/>
      </c>
      <c r="AZ31">
        <f>MAX(AZ2:AZ25)</f>
        <v/>
      </c>
      <c r="BA31">
        <f>MAX(BA2:BA25)</f>
        <v/>
      </c>
      <c r="BB31">
        <f>MAX(BB2:BB25)</f>
        <v/>
      </c>
      <c r="BC31">
        <f>MAX(BC2:BC25)</f>
        <v/>
      </c>
      <c r="BD31">
        <f>MAX(BD2:BD25)</f>
        <v/>
      </c>
      <c r="BE31">
        <f>MAX(BE2:BE25)</f>
        <v/>
      </c>
      <c r="BF31">
        <f>MAX(BF2:BF25)</f>
        <v/>
      </c>
      <c r="BG31">
        <f>MAX(BG2:BG25)</f>
        <v/>
      </c>
      <c r="BH31">
        <f>MAX(BH2:BH25)</f>
        <v/>
      </c>
      <c r="BI31">
        <f>MAX(BI2:BI25)</f>
        <v/>
      </c>
      <c r="BJ31">
        <f>MAX(BJ2:BJ25)</f>
        <v/>
      </c>
      <c r="BK31">
        <f>MAX(BK2:BK25)</f>
        <v/>
      </c>
      <c r="BL31">
        <f>MAX(BL2:BL25)</f>
        <v/>
      </c>
      <c r="BM31">
        <f>MAX(BM2:BM25)</f>
        <v/>
      </c>
      <c r="BN31">
        <f>MAX(BN2:BN25)</f>
        <v/>
      </c>
      <c r="BO31">
        <f>MAX(BO2:BO25)</f>
        <v/>
      </c>
      <c r="BP31">
        <f>MAX(BP2:BP25)</f>
        <v/>
      </c>
      <c r="BQ31">
        <f>MAX(BQ2:BQ25)</f>
        <v/>
      </c>
      <c r="BR31">
        <f>MAX(BR2:BR25)</f>
        <v/>
      </c>
      <c r="BS31">
        <f>MAX(BS2:BS25)</f>
        <v/>
      </c>
      <c r="BT31">
        <f>MAX(BT2:BT25)</f>
        <v/>
      </c>
      <c r="BU31">
        <f>MAX(BU2:BU25)</f>
        <v/>
      </c>
      <c r="BV31">
        <f>MAX(BV2:BV25)</f>
        <v/>
      </c>
      <c r="BW31">
        <f>MAX(BW2:BW25)</f>
        <v/>
      </c>
      <c r="BX31">
        <f>MAX(BX2:BX25)</f>
        <v/>
      </c>
      <c r="BY31">
        <f>MAX(BY2:BY25)</f>
        <v/>
      </c>
      <c r="BZ31">
        <f>MAX(BZ2:BZ25)</f>
        <v/>
      </c>
      <c r="CA31">
        <f>MAX(CA2:CA25)</f>
        <v/>
      </c>
      <c r="CB31">
        <f>MAX(CB2:CB25)</f>
        <v/>
      </c>
      <c r="CC31">
        <f>MAX(CC2:CC25)</f>
        <v/>
      </c>
      <c r="CD31">
        <f>MAX(CD2:CD25)</f>
        <v/>
      </c>
      <c r="CE31">
        <f>MAX(CE2:CE25)</f>
        <v/>
      </c>
      <c r="CF31">
        <f>MAX(CF2:CF25)</f>
        <v/>
      </c>
      <c r="CG31">
        <f>MAX(CG2:CG25)</f>
        <v/>
      </c>
      <c r="CH31">
        <f>MAX(CH2:CH25)</f>
        <v/>
      </c>
      <c r="CI31">
        <f>MAX(CI2:CI25)</f>
        <v/>
      </c>
      <c r="CJ31">
        <f>MAX(CJ2:CJ25)</f>
        <v/>
      </c>
      <c r="CK31">
        <f>MAX(CK2:CK25)</f>
        <v/>
      </c>
      <c r="CL31">
        <f>MAX(CL2:CL25)</f>
        <v/>
      </c>
      <c r="CM31">
        <f>MAX(CM2:CM25)</f>
        <v/>
      </c>
      <c r="CN31">
        <f>MAX(CN2:CN25)</f>
        <v/>
      </c>
      <c r="CO31">
        <f>MAX(CO2:CO25)</f>
        <v/>
      </c>
      <c r="CP31">
        <f>MAX(CP2:CP25)</f>
        <v/>
      </c>
      <c r="CQ31">
        <f>MAX(CQ2:CQ25)</f>
        <v/>
      </c>
      <c r="CR31">
        <f>MAX(CR2:CR25)</f>
        <v/>
      </c>
      <c r="CS31">
        <f>MAX(CS2:CS25)</f>
        <v/>
      </c>
      <c r="CT31">
        <f>MAX(CT2:CT25)</f>
        <v/>
      </c>
      <c r="CU31">
        <f>MAX(CU2:CU25)</f>
        <v/>
      </c>
      <c r="CV31">
        <f>MAX(CV2:CV25)</f>
        <v/>
      </c>
      <c r="CW31">
        <f>MAX(CW2:CW25)</f>
        <v/>
      </c>
      <c r="CX31">
        <f>MAX(CX2:CX25)</f>
        <v/>
      </c>
      <c r="CY31">
        <f>MAX(CY2:CY25)</f>
        <v/>
      </c>
      <c r="CZ31">
        <f>MAX(CZ2:CZ25)</f>
        <v/>
      </c>
      <c r="DA31">
        <f>MAX(DA2:DA25)</f>
        <v/>
      </c>
      <c r="DB31">
        <f>MAX(DB2:DB25)</f>
        <v/>
      </c>
      <c r="DC31">
        <f>MAX(DC2:DC25)</f>
        <v/>
      </c>
      <c r="DD31">
        <f>MAX(DD2:DD25)</f>
        <v/>
      </c>
      <c r="DE31">
        <f>MAX(DE2:DE25)</f>
        <v/>
      </c>
      <c r="DF31">
        <f>MAX(DF2:DF25)</f>
        <v/>
      </c>
      <c r="DG31">
        <f>MAX(DG2:DG25)</f>
        <v/>
      </c>
      <c r="DH31">
        <f>MAX(DH2:DH25)</f>
        <v/>
      </c>
      <c r="DI31">
        <f>MAX(DI2:DI25)</f>
        <v/>
      </c>
      <c r="DJ31">
        <f>MAX(DJ2:DJ25)</f>
        <v/>
      </c>
      <c r="DK31">
        <f>MAX(DK2:DK25)</f>
        <v/>
      </c>
      <c r="DL31">
        <f>MAX(DL2:DL25)</f>
        <v/>
      </c>
      <c r="DM31">
        <f>MAX(DM2:DM25)</f>
        <v/>
      </c>
      <c r="DN31">
        <f>MAX(DN2:DN25)</f>
        <v/>
      </c>
      <c r="DO31">
        <f>MAX(DO2:DO25)</f>
        <v/>
      </c>
      <c r="DP31">
        <f>MAX(DP2:DP25)</f>
        <v/>
      </c>
      <c r="DQ31">
        <f>MAX(DQ2:DQ25)</f>
        <v/>
      </c>
      <c r="DR31">
        <f>MAX(DR2:DR25)</f>
        <v/>
      </c>
      <c r="DS31">
        <f>MAX(DS2:DS25)</f>
        <v/>
      </c>
      <c r="DT31">
        <f>MAX(DT2:DT25)</f>
        <v/>
      </c>
      <c r="DU31">
        <f>MAX(DU2:DU25)</f>
        <v/>
      </c>
      <c r="DV31">
        <f>MAX(DV2:DV25)</f>
        <v/>
      </c>
      <c r="DW31">
        <f>MAX(DW2:DW25)</f>
        <v/>
      </c>
      <c r="DX31">
        <f>MAX(DX2:DX25)</f>
        <v/>
      </c>
      <c r="DY31">
        <f>MAX(DY2:DY25)</f>
        <v/>
      </c>
      <c r="DZ31">
        <f>MAX(DZ2:DZ25)</f>
        <v/>
      </c>
      <c r="EA31">
        <f>MAX(EA2:EA25)</f>
        <v/>
      </c>
      <c r="EB31">
        <f>MAX(EB2:EB25)</f>
        <v/>
      </c>
      <c r="EC31">
        <f>MAX(EC2:EC25)</f>
        <v/>
      </c>
      <c r="ED31">
        <f>MAX(ED2:ED25)</f>
        <v/>
      </c>
      <c r="EE31">
        <f>MAX(EE2:EE25)</f>
        <v/>
      </c>
      <c r="EF31">
        <f>MAX(EF2:EF25)</f>
        <v/>
      </c>
      <c r="EG31">
        <f>MAX(EG2:EG25)</f>
        <v/>
      </c>
      <c r="EH31">
        <f>MAX(EH2:EH25)</f>
        <v/>
      </c>
      <c r="EI31">
        <f>MAX(EI2:EI25)</f>
        <v/>
      </c>
      <c r="EJ31">
        <f>MAX(EJ2:EJ25)</f>
        <v/>
      </c>
      <c r="EK31">
        <f>MAX(EK2:EK25)</f>
        <v/>
      </c>
      <c r="EL31">
        <f>MAX(EL2:EL25)</f>
        <v/>
      </c>
      <c r="EM31">
        <f>MAX(EM2:EM25)</f>
        <v/>
      </c>
      <c r="EN31">
        <f>MAX(EN2:EN25)</f>
        <v/>
      </c>
      <c r="EO31">
        <f>MAX(EO2:EO25)</f>
        <v/>
      </c>
      <c r="EP31">
        <f>MAX(EP2:EP25)</f>
        <v/>
      </c>
      <c r="EQ31">
        <f>MAX(EQ2:EQ25)</f>
        <v/>
      </c>
      <c r="ER31">
        <f>MAX(ER2:ER25)</f>
        <v/>
      </c>
      <c r="ES31">
        <f>MAX(ES2:ES25)</f>
        <v/>
      </c>
      <c r="ET31">
        <f>MAX(ET2:ET25)</f>
        <v/>
      </c>
      <c r="EU31">
        <f>MAX(EU2:EU25)</f>
        <v/>
      </c>
      <c r="EV31">
        <f>MAX(EV2:EV25)</f>
        <v/>
      </c>
      <c r="EW31">
        <f>MAX(EW2:EW25)</f>
        <v/>
      </c>
      <c r="EX31">
        <f>MAX(EX2:EX25)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X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20250401</t>
        </is>
      </c>
      <c r="C1" t="inlineStr">
        <is>
          <t>20250402</t>
        </is>
      </c>
      <c r="D1" t="inlineStr">
        <is>
          <t>20250403</t>
        </is>
      </c>
      <c r="E1" t="inlineStr">
        <is>
          <t>20250404</t>
        </is>
      </c>
      <c r="F1" t="inlineStr">
        <is>
          <t>20250405</t>
        </is>
      </c>
      <c r="G1" t="inlineStr">
        <is>
          <t>20250406</t>
        </is>
      </c>
      <c r="H1" t="inlineStr">
        <is>
          <t>20250407</t>
        </is>
      </c>
      <c r="I1" t="inlineStr">
        <is>
          <t>20250408</t>
        </is>
      </c>
      <c r="J1" t="inlineStr">
        <is>
          <t>20250409</t>
        </is>
      </c>
      <c r="K1" t="inlineStr">
        <is>
          <t>20250410</t>
        </is>
      </c>
      <c r="L1" t="inlineStr">
        <is>
          <t>20250411</t>
        </is>
      </c>
      <c r="M1" t="inlineStr">
        <is>
          <t>20250412</t>
        </is>
      </c>
      <c r="N1" t="inlineStr">
        <is>
          <t>20250413</t>
        </is>
      </c>
      <c r="O1" t="inlineStr">
        <is>
          <t>20250414</t>
        </is>
      </c>
      <c r="P1" t="inlineStr">
        <is>
          <t>20250415</t>
        </is>
      </c>
      <c r="Q1" t="inlineStr">
        <is>
          <t>20250416</t>
        </is>
      </c>
      <c r="R1" t="inlineStr">
        <is>
          <t>20250417</t>
        </is>
      </c>
      <c r="S1" t="inlineStr">
        <is>
          <t>20250418</t>
        </is>
      </c>
      <c r="T1" t="inlineStr">
        <is>
          <t>20250419</t>
        </is>
      </c>
      <c r="U1" t="inlineStr">
        <is>
          <t>20250420</t>
        </is>
      </c>
      <c r="V1" t="inlineStr">
        <is>
          <t>20250421</t>
        </is>
      </c>
      <c r="W1" t="inlineStr">
        <is>
          <t>20250422</t>
        </is>
      </c>
      <c r="X1" t="inlineStr">
        <is>
          <t>20250423</t>
        </is>
      </c>
      <c r="Y1" t="inlineStr">
        <is>
          <t>20250424</t>
        </is>
      </c>
      <c r="Z1" t="inlineStr">
        <is>
          <t>20250425</t>
        </is>
      </c>
      <c r="AA1" t="inlineStr">
        <is>
          <t>20250426</t>
        </is>
      </c>
      <c r="AB1" t="inlineStr">
        <is>
          <t>20250427</t>
        </is>
      </c>
      <c r="AC1" t="inlineStr">
        <is>
          <t>20250428</t>
        </is>
      </c>
      <c r="AD1" t="inlineStr">
        <is>
          <t>20250429</t>
        </is>
      </c>
      <c r="AE1" t="inlineStr">
        <is>
          <t>20250430</t>
        </is>
      </c>
      <c r="AF1" t="inlineStr">
        <is>
          <t>20250501</t>
        </is>
      </c>
      <c r="AG1" t="inlineStr">
        <is>
          <t>20250502</t>
        </is>
      </c>
      <c r="AH1" t="inlineStr">
        <is>
          <t>20250503</t>
        </is>
      </c>
      <c r="AI1" t="inlineStr">
        <is>
          <t>20250504</t>
        </is>
      </c>
      <c r="AJ1" t="inlineStr">
        <is>
          <t>20250505</t>
        </is>
      </c>
      <c r="AK1" t="inlineStr">
        <is>
          <t>20250506</t>
        </is>
      </c>
      <c r="AL1" t="inlineStr">
        <is>
          <t>20250507</t>
        </is>
      </c>
      <c r="AM1" t="inlineStr">
        <is>
          <t>20250508</t>
        </is>
      </c>
      <c r="AN1" t="inlineStr">
        <is>
          <t>20250509</t>
        </is>
      </c>
      <c r="AO1" t="inlineStr">
        <is>
          <t>20250510</t>
        </is>
      </c>
      <c r="AP1" t="inlineStr">
        <is>
          <t>20250511</t>
        </is>
      </c>
      <c r="AQ1" t="inlineStr">
        <is>
          <t>20250512</t>
        </is>
      </c>
      <c r="AR1" t="inlineStr">
        <is>
          <t>20250513</t>
        </is>
      </c>
      <c r="AS1" t="inlineStr">
        <is>
          <t>20250514</t>
        </is>
      </c>
      <c r="AT1" t="inlineStr">
        <is>
          <t>20250515</t>
        </is>
      </c>
      <c r="AU1" t="inlineStr">
        <is>
          <t>20250516</t>
        </is>
      </c>
      <c r="AV1" t="inlineStr">
        <is>
          <t>20250517</t>
        </is>
      </c>
      <c r="AW1" t="inlineStr">
        <is>
          <t>20250518</t>
        </is>
      </c>
      <c r="AX1" t="inlineStr">
        <is>
          <t>20250519</t>
        </is>
      </c>
      <c r="AY1" t="inlineStr">
        <is>
          <t>20250520</t>
        </is>
      </c>
      <c r="AZ1" t="inlineStr">
        <is>
          <t>20250521</t>
        </is>
      </c>
      <c r="BA1" t="inlineStr">
        <is>
          <t>20250522</t>
        </is>
      </c>
      <c r="BB1" t="inlineStr">
        <is>
          <t>20250523</t>
        </is>
      </c>
      <c r="BC1" t="inlineStr">
        <is>
          <t>20250524</t>
        </is>
      </c>
      <c r="BD1" t="inlineStr">
        <is>
          <t>20250525</t>
        </is>
      </c>
      <c r="BE1" t="inlineStr">
        <is>
          <t>20250526</t>
        </is>
      </c>
      <c r="BF1" t="inlineStr">
        <is>
          <t>20250527</t>
        </is>
      </c>
      <c r="BG1" t="inlineStr">
        <is>
          <t>20250528</t>
        </is>
      </c>
      <c r="BH1" t="inlineStr">
        <is>
          <t>20250529</t>
        </is>
      </c>
      <c r="BI1" t="inlineStr">
        <is>
          <t>20250530</t>
        </is>
      </c>
      <c r="BJ1" t="inlineStr">
        <is>
          <t>20250531</t>
        </is>
      </c>
      <c r="BK1" t="inlineStr">
        <is>
          <t>20250601</t>
        </is>
      </c>
      <c r="BL1" t="inlineStr">
        <is>
          <t>20250602</t>
        </is>
      </c>
      <c r="BM1" t="inlineStr">
        <is>
          <t>20250603</t>
        </is>
      </c>
      <c r="BN1" t="inlineStr">
        <is>
          <t>20250604</t>
        </is>
      </c>
      <c r="BO1" t="inlineStr">
        <is>
          <t>20250605</t>
        </is>
      </c>
      <c r="BP1" t="inlineStr">
        <is>
          <t>20250606</t>
        </is>
      </c>
      <c r="BQ1" t="inlineStr">
        <is>
          <t>20250607</t>
        </is>
      </c>
      <c r="BR1" t="inlineStr">
        <is>
          <t>20250608</t>
        </is>
      </c>
      <c r="BS1" t="inlineStr">
        <is>
          <t>20250609</t>
        </is>
      </c>
      <c r="BT1" t="inlineStr">
        <is>
          <t>20250610</t>
        </is>
      </c>
      <c r="BU1" t="inlineStr">
        <is>
          <t>20250611</t>
        </is>
      </c>
      <c r="BV1" t="inlineStr">
        <is>
          <t>20250612</t>
        </is>
      </c>
      <c r="BW1" t="inlineStr">
        <is>
          <t>20250613</t>
        </is>
      </c>
      <c r="BX1" t="inlineStr">
        <is>
          <t>20250614</t>
        </is>
      </c>
      <c r="BY1" t="inlineStr">
        <is>
          <t>20250615</t>
        </is>
      </c>
      <c r="BZ1" t="inlineStr">
        <is>
          <t>20250616</t>
        </is>
      </c>
      <c r="CA1" t="inlineStr">
        <is>
          <t>20250617</t>
        </is>
      </c>
      <c r="CB1" t="inlineStr">
        <is>
          <t>20250618</t>
        </is>
      </c>
      <c r="CC1" t="inlineStr">
        <is>
          <t>20250619</t>
        </is>
      </c>
      <c r="CD1" t="inlineStr">
        <is>
          <t>20250620</t>
        </is>
      </c>
      <c r="CE1" t="inlineStr">
        <is>
          <t>20250621</t>
        </is>
      </c>
      <c r="CF1" t="inlineStr">
        <is>
          <t>20250622</t>
        </is>
      </c>
      <c r="CG1" t="inlineStr">
        <is>
          <t>20250623</t>
        </is>
      </c>
      <c r="CH1" t="inlineStr">
        <is>
          <t>20250624</t>
        </is>
      </c>
      <c r="CI1" t="inlineStr">
        <is>
          <t>20250625</t>
        </is>
      </c>
      <c r="CJ1" t="inlineStr">
        <is>
          <t>20250626</t>
        </is>
      </c>
      <c r="CK1" t="inlineStr">
        <is>
          <t>20250627</t>
        </is>
      </c>
      <c r="CL1" t="inlineStr">
        <is>
          <t>20250628</t>
        </is>
      </c>
      <c r="CM1" t="inlineStr">
        <is>
          <t>20250629</t>
        </is>
      </c>
      <c r="CN1" t="inlineStr">
        <is>
          <t>20250630</t>
        </is>
      </c>
      <c r="CO1" t="inlineStr">
        <is>
          <t>20250701</t>
        </is>
      </c>
      <c r="CP1" t="inlineStr">
        <is>
          <t>20250702</t>
        </is>
      </c>
      <c r="CQ1" t="inlineStr">
        <is>
          <t>20250703</t>
        </is>
      </c>
      <c r="CR1" t="inlineStr">
        <is>
          <t>20250704</t>
        </is>
      </c>
      <c r="CS1" t="inlineStr">
        <is>
          <t>20250705</t>
        </is>
      </c>
      <c r="CT1" t="inlineStr">
        <is>
          <t>20250706</t>
        </is>
      </c>
      <c r="CU1" t="inlineStr">
        <is>
          <t>20250707</t>
        </is>
      </c>
      <c r="CV1" t="inlineStr">
        <is>
          <t>20250708</t>
        </is>
      </c>
      <c r="CW1" t="inlineStr">
        <is>
          <t>20250709</t>
        </is>
      </c>
      <c r="CX1" t="inlineStr">
        <is>
          <t>20250710</t>
        </is>
      </c>
      <c r="CY1" t="inlineStr">
        <is>
          <t>20250711</t>
        </is>
      </c>
      <c r="CZ1" t="inlineStr">
        <is>
          <t>20250712</t>
        </is>
      </c>
      <c r="DA1" t="inlineStr">
        <is>
          <t>20250713</t>
        </is>
      </c>
      <c r="DB1" t="inlineStr">
        <is>
          <t>20250714</t>
        </is>
      </c>
      <c r="DC1" t="inlineStr">
        <is>
          <t>20250715</t>
        </is>
      </c>
      <c r="DD1" t="inlineStr">
        <is>
          <t>20250716</t>
        </is>
      </c>
      <c r="DE1" t="inlineStr">
        <is>
          <t>20250717</t>
        </is>
      </c>
      <c r="DF1" t="inlineStr">
        <is>
          <t>20250718</t>
        </is>
      </c>
      <c r="DG1" t="inlineStr">
        <is>
          <t>20250719</t>
        </is>
      </c>
      <c r="DH1" t="inlineStr">
        <is>
          <t>20250720</t>
        </is>
      </c>
      <c r="DI1" t="inlineStr">
        <is>
          <t>20250721</t>
        </is>
      </c>
      <c r="DJ1" t="inlineStr">
        <is>
          <t>20250722</t>
        </is>
      </c>
      <c r="DK1" t="inlineStr">
        <is>
          <t>20250723</t>
        </is>
      </c>
      <c r="DL1" t="inlineStr">
        <is>
          <t>20250724</t>
        </is>
      </c>
      <c r="DM1" t="inlineStr">
        <is>
          <t>20250725</t>
        </is>
      </c>
      <c r="DN1" t="inlineStr">
        <is>
          <t>20250726</t>
        </is>
      </c>
      <c r="DO1" t="inlineStr">
        <is>
          <t>20250727</t>
        </is>
      </c>
      <c r="DP1" t="inlineStr">
        <is>
          <t>20250728</t>
        </is>
      </c>
      <c r="DQ1" t="inlineStr">
        <is>
          <t>20250729</t>
        </is>
      </c>
      <c r="DR1" t="inlineStr">
        <is>
          <t>20250730</t>
        </is>
      </c>
      <c r="DS1" t="inlineStr">
        <is>
          <t>20250731</t>
        </is>
      </c>
      <c r="DT1" t="inlineStr">
        <is>
          <t>20250801</t>
        </is>
      </c>
      <c r="DU1" t="inlineStr">
        <is>
          <t>20250802</t>
        </is>
      </c>
      <c r="DV1" t="inlineStr">
        <is>
          <t>20250803</t>
        </is>
      </c>
      <c r="DW1" t="inlineStr">
        <is>
          <t>20250804</t>
        </is>
      </c>
      <c r="DX1" t="inlineStr">
        <is>
          <t>20250805</t>
        </is>
      </c>
      <c r="DY1" t="inlineStr">
        <is>
          <t>20250806</t>
        </is>
      </c>
      <c r="DZ1" t="inlineStr">
        <is>
          <t>20250807</t>
        </is>
      </c>
      <c r="EA1" t="inlineStr">
        <is>
          <t>20250808</t>
        </is>
      </c>
      <c r="EB1" t="inlineStr">
        <is>
          <t>20250809</t>
        </is>
      </c>
      <c r="EC1" t="inlineStr">
        <is>
          <t>20250810</t>
        </is>
      </c>
      <c r="ED1" t="inlineStr">
        <is>
          <t>20250811</t>
        </is>
      </c>
      <c r="EE1" t="inlineStr">
        <is>
          <t>20250812</t>
        </is>
      </c>
      <c r="EF1" t="inlineStr">
        <is>
          <t>20250813</t>
        </is>
      </c>
      <c r="EG1" t="inlineStr">
        <is>
          <t>20250814</t>
        </is>
      </c>
      <c r="EH1" t="inlineStr">
        <is>
          <t>20250815</t>
        </is>
      </c>
      <c r="EI1" t="inlineStr">
        <is>
          <t>20250816</t>
        </is>
      </c>
      <c r="EJ1" t="inlineStr">
        <is>
          <t>20250817</t>
        </is>
      </c>
      <c r="EK1" t="inlineStr">
        <is>
          <t>20250818</t>
        </is>
      </c>
      <c r="EL1" t="inlineStr">
        <is>
          <t>20250819</t>
        </is>
      </c>
      <c r="EM1" t="inlineStr">
        <is>
          <t>20250820</t>
        </is>
      </c>
      <c r="EN1" t="inlineStr">
        <is>
          <t>20250821</t>
        </is>
      </c>
      <c r="EO1" t="inlineStr">
        <is>
          <t>20250822</t>
        </is>
      </c>
      <c r="EP1" t="inlineStr">
        <is>
          <t>20250823</t>
        </is>
      </c>
      <c r="EQ1" t="inlineStr">
        <is>
          <t>20250824</t>
        </is>
      </c>
      <c r="ER1" t="inlineStr">
        <is>
          <t>20250825</t>
        </is>
      </c>
      <c r="ES1" t="inlineStr">
        <is>
          <t>20250826</t>
        </is>
      </c>
      <c r="ET1" t="inlineStr">
        <is>
          <t>20250827</t>
        </is>
      </c>
      <c r="EU1" t="inlineStr">
        <is>
          <t>20250828</t>
        </is>
      </c>
      <c r="EV1" t="inlineStr">
        <is>
          <t>20250829</t>
        </is>
      </c>
      <c r="EW1" t="inlineStr">
        <is>
          <t>20250830</t>
        </is>
      </c>
      <c r="EX1" t="inlineStr">
        <is>
          <t>20250831</t>
        </is>
      </c>
    </row>
    <row r="2">
      <c r="A2" t="n">
        <v>1</v>
      </c>
      <c r="B2" t="n">
        <v>70</v>
      </c>
      <c r="C2" t="n">
        <v>60</v>
      </c>
      <c r="D2" t="n">
        <v>70</v>
      </c>
      <c r="E2" t="n">
        <v>70</v>
      </c>
      <c r="F2" t="n">
        <v>70</v>
      </c>
      <c r="G2" t="n">
        <v>60</v>
      </c>
      <c r="H2" t="n">
        <v>60</v>
      </c>
      <c r="I2" t="n">
        <v>60</v>
      </c>
      <c r="J2" t="n">
        <v>60</v>
      </c>
      <c r="K2" t="n">
        <v>60</v>
      </c>
      <c r="L2" t="n">
        <v>50</v>
      </c>
      <c r="M2" t="n">
        <v>60</v>
      </c>
      <c r="N2" t="n">
        <v>60</v>
      </c>
      <c r="O2" t="n">
        <v>60</v>
      </c>
      <c r="P2" t="n">
        <v>60</v>
      </c>
      <c r="Q2" t="n">
        <v>70</v>
      </c>
      <c r="R2" t="n">
        <v>60</v>
      </c>
      <c r="S2" t="n">
        <v>60</v>
      </c>
      <c r="T2" t="n">
        <v>60</v>
      </c>
      <c r="U2" t="n">
        <v>60</v>
      </c>
      <c r="V2" t="n">
        <v>50</v>
      </c>
      <c r="W2" t="n">
        <v>60</v>
      </c>
      <c r="X2" t="n">
        <v>60</v>
      </c>
      <c r="Y2" t="n">
        <v>70</v>
      </c>
      <c r="Z2" t="n">
        <v>60</v>
      </c>
      <c r="AA2" t="n">
        <v>60</v>
      </c>
      <c r="AB2" t="n">
        <v>50</v>
      </c>
      <c r="AC2" t="n">
        <v>60</v>
      </c>
      <c r="AD2" t="n">
        <v>70</v>
      </c>
      <c r="AE2" t="n">
        <v>60</v>
      </c>
      <c r="AF2" t="n">
        <v>50</v>
      </c>
      <c r="AG2" t="n">
        <v>60</v>
      </c>
      <c r="AH2" t="n">
        <v>60</v>
      </c>
      <c r="AI2" t="n">
        <v>60</v>
      </c>
      <c r="AJ2" t="n">
        <v>60</v>
      </c>
      <c r="AK2" t="n">
        <v>60</v>
      </c>
      <c r="AL2" t="n">
        <v>60</v>
      </c>
      <c r="AM2" t="n">
        <v>60</v>
      </c>
      <c r="AN2" t="n">
        <v>60</v>
      </c>
      <c r="AO2" t="n">
        <v>60</v>
      </c>
      <c r="AP2" t="n">
        <v>60</v>
      </c>
      <c r="AQ2" t="n">
        <v>60</v>
      </c>
      <c r="AR2" t="n">
        <v>60</v>
      </c>
      <c r="AS2" t="n">
        <v>70</v>
      </c>
      <c r="AT2" t="n">
        <v>60</v>
      </c>
      <c r="AU2" t="n">
        <v>60</v>
      </c>
      <c r="AV2" t="n">
        <v>60</v>
      </c>
      <c r="AW2" t="n">
        <v>60</v>
      </c>
      <c r="AX2" t="n">
        <v>60</v>
      </c>
      <c r="AY2" t="n">
        <v>60</v>
      </c>
      <c r="AZ2" t="n">
        <v>70</v>
      </c>
      <c r="BA2" t="n">
        <v>70</v>
      </c>
      <c r="BB2" t="n">
        <v>50</v>
      </c>
      <c r="BC2" t="n">
        <v>70</v>
      </c>
      <c r="BD2" t="n">
        <v>60</v>
      </c>
      <c r="BE2" t="n">
        <v>60</v>
      </c>
      <c r="BF2" t="n">
        <v>60</v>
      </c>
      <c r="BG2" t="n">
        <v>60</v>
      </c>
      <c r="BH2" t="n">
        <v>60</v>
      </c>
      <c r="BI2" t="n">
        <v>60</v>
      </c>
      <c r="BJ2" t="n">
        <v>60</v>
      </c>
      <c r="BK2" t="n">
        <v>60</v>
      </c>
      <c r="BL2" t="n">
        <v>60</v>
      </c>
      <c r="BM2" t="n">
        <v>70</v>
      </c>
      <c r="BN2" t="n">
        <v>70</v>
      </c>
      <c r="BO2" t="n">
        <v>60</v>
      </c>
      <c r="BP2" t="n">
        <v>60</v>
      </c>
      <c r="BQ2" t="n">
        <v>60</v>
      </c>
      <c r="BR2" t="n">
        <v>60</v>
      </c>
      <c r="BS2" t="n">
        <v>60</v>
      </c>
      <c r="BT2" t="n">
        <v>60</v>
      </c>
      <c r="BU2" t="n">
        <v>70</v>
      </c>
      <c r="BV2" t="n">
        <v>60</v>
      </c>
      <c r="BW2" t="n">
        <v>60</v>
      </c>
      <c r="BX2" t="n">
        <v>60</v>
      </c>
      <c r="BY2" t="n">
        <v>50</v>
      </c>
      <c r="BZ2" t="n">
        <v>60</v>
      </c>
      <c r="CA2" t="n">
        <v>70</v>
      </c>
      <c r="CB2" t="n">
        <v>80</v>
      </c>
      <c r="CC2" t="n">
        <v>80</v>
      </c>
      <c r="CD2" t="n">
        <v>80</v>
      </c>
      <c r="CE2" t="n">
        <v>70</v>
      </c>
      <c r="CF2" t="n">
        <v>70</v>
      </c>
      <c r="CG2" t="n">
        <v>80</v>
      </c>
      <c r="CH2" t="n">
        <v>70</v>
      </c>
      <c r="CI2" t="n">
        <v>70</v>
      </c>
      <c r="CJ2" t="n">
        <v>70</v>
      </c>
      <c r="CK2" t="n">
        <v>70</v>
      </c>
      <c r="CL2" t="n">
        <v>70</v>
      </c>
      <c r="CM2" t="n">
        <v>70</v>
      </c>
      <c r="CN2" t="n">
        <v>80</v>
      </c>
      <c r="CO2" t="n">
        <v>80</v>
      </c>
      <c r="CP2" t="n">
        <v>80</v>
      </c>
      <c r="CQ2" t="n">
        <v>80</v>
      </c>
      <c r="CR2" t="n">
        <v>80</v>
      </c>
      <c r="CS2" t="n">
        <v>80</v>
      </c>
      <c r="CT2" t="n">
        <v>70</v>
      </c>
      <c r="CU2" t="n">
        <v>80</v>
      </c>
      <c r="CV2" t="n">
        <v>100</v>
      </c>
      <c r="CW2" t="n">
        <v>80</v>
      </c>
      <c r="CX2" t="n">
        <v>80</v>
      </c>
      <c r="CY2" t="n">
        <v>90</v>
      </c>
      <c r="CZ2" t="n">
        <v>60</v>
      </c>
      <c r="DA2" t="n">
        <v>60</v>
      </c>
      <c r="DB2" t="n">
        <v>70</v>
      </c>
      <c r="DC2" t="n">
        <v>80</v>
      </c>
      <c r="DD2" t="n">
        <v>70</v>
      </c>
      <c r="DE2" t="n">
        <v>70</v>
      </c>
      <c r="DF2" t="n">
        <v>80</v>
      </c>
      <c r="DG2" t="n">
        <v>90</v>
      </c>
      <c r="DH2" t="n">
        <v>90</v>
      </c>
      <c r="DI2" t="n">
        <v>100</v>
      </c>
      <c r="DJ2" t="n">
        <v>80</v>
      </c>
      <c r="DK2" t="n">
        <v>90</v>
      </c>
      <c r="DL2" t="n">
        <v>80</v>
      </c>
      <c r="DM2" t="n">
        <v>80</v>
      </c>
      <c r="DN2" t="n">
        <v>80</v>
      </c>
      <c r="DO2" t="n">
        <v>80</v>
      </c>
      <c r="DP2" t="n">
        <v>80</v>
      </c>
      <c r="DQ2" t="n">
        <v>90</v>
      </c>
      <c r="DR2" t="n">
        <v>90</v>
      </c>
      <c r="DS2" t="n">
        <v>80</v>
      </c>
      <c r="DT2" t="n">
        <v>70</v>
      </c>
      <c r="DU2" t="n">
        <v>70</v>
      </c>
      <c r="DV2" t="n">
        <v>70</v>
      </c>
      <c r="DW2" t="n">
        <v>90</v>
      </c>
      <c r="DX2" t="n">
        <v>90</v>
      </c>
      <c r="DY2" t="n">
        <v>100</v>
      </c>
      <c r="DZ2" t="n">
        <v>90</v>
      </c>
      <c r="EA2" t="n">
        <v>80</v>
      </c>
      <c r="EB2" t="n">
        <v>70</v>
      </c>
      <c r="EC2" t="n">
        <v>80</v>
      </c>
      <c r="ED2" t="n">
        <v>70</v>
      </c>
      <c r="EE2" t="n">
        <v>80</v>
      </c>
      <c r="EF2" t="n">
        <v>80</v>
      </c>
      <c r="EG2" t="n">
        <v>70</v>
      </c>
      <c r="EH2" t="n">
        <v>80</v>
      </c>
      <c r="EI2" t="n">
        <v>80</v>
      </c>
      <c r="EJ2" t="n">
        <v>70</v>
      </c>
      <c r="EK2" t="n">
        <v>80</v>
      </c>
      <c r="EL2" t="n">
        <v>80</v>
      </c>
      <c r="EM2" t="n">
        <v>80</v>
      </c>
      <c r="EN2" t="n">
        <v>80</v>
      </c>
      <c r="EO2" t="n">
        <v>90</v>
      </c>
      <c r="EP2" t="n">
        <v>90</v>
      </c>
      <c r="EQ2" t="n">
        <v>100</v>
      </c>
      <c r="ER2" t="n">
        <v>90</v>
      </c>
      <c r="ES2" t="n">
        <v>80</v>
      </c>
      <c r="ET2" t="n">
        <v>90</v>
      </c>
      <c r="EU2" t="n">
        <v>90</v>
      </c>
      <c r="EV2" t="n">
        <v>80</v>
      </c>
      <c r="EW2" t="n">
        <v>80</v>
      </c>
      <c r="EX2" t="n">
        <v>80</v>
      </c>
    </row>
    <row r="3">
      <c r="A3" t="n">
        <v>2</v>
      </c>
      <c r="B3" t="n">
        <v>60</v>
      </c>
      <c r="C3" t="n">
        <v>70</v>
      </c>
      <c r="D3" t="n">
        <v>60</v>
      </c>
      <c r="E3" t="n">
        <v>70</v>
      </c>
      <c r="F3" t="n">
        <v>60</v>
      </c>
      <c r="G3" t="n">
        <v>60</v>
      </c>
      <c r="H3" t="n">
        <v>50</v>
      </c>
      <c r="I3" t="n">
        <v>50</v>
      </c>
      <c r="J3" t="n">
        <v>50</v>
      </c>
      <c r="K3" t="n">
        <v>60</v>
      </c>
      <c r="L3" t="n">
        <v>60</v>
      </c>
      <c r="M3" t="n">
        <v>60</v>
      </c>
      <c r="N3" t="n">
        <v>50</v>
      </c>
      <c r="O3" t="n">
        <v>50</v>
      </c>
      <c r="P3" t="n">
        <v>60</v>
      </c>
      <c r="Q3" t="n">
        <v>60</v>
      </c>
      <c r="R3" t="n">
        <v>50</v>
      </c>
      <c r="S3" t="n">
        <v>60</v>
      </c>
      <c r="T3" t="n">
        <v>50</v>
      </c>
      <c r="U3" t="n">
        <v>50</v>
      </c>
      <c r="V3" t="n">
        <v>60</v>
      </c>
      <c r="W3" t="n">
        <v>50</v>
      </c>
      <c r="X3" t="n">
        <v>50</v>
      </c>
      <c r="Y3" t="n">
        <v>50</v>
      </c>
      <c r="Z3" t="n">
        <v>60</v>
      </c>
      <c r="AA3" t="n">
        <v>50</v>
      </c>
      <c r="AB3" t="n">
        <v>60</v>
      </c>
      <c r="AC3" t="n">
        <v>50</v>
      </c>
      <c r="AD3" t="n">
        <v>50</v>
      </c>
      <c r="AE3" t="n">
        <v>60</v>
      </c>
      <c r="AF3" t="n">
        <v>60</v>
      </c>
      <c r="AG3" t="n">
        <v>50</v>
      </c>
      <c r="AH3" t="n">
        <v>60</v>
      </c>
      <c r="AI3" t="n">
        <v>60</v>
      </c>
      <c r="AJ3" t="n">
        <v>50</v>
      </c>
      <c r="AK3" t="n">
        <v>60</v>
      </c>
      <c r="AL3" t="n">
        <v>50</v>
      </c>
      <c r="AM3" t="n">
        <v>60</v>
      </c>
      <c r="AN3" t="n">
        <v>60</v>
      </c>
      <c r="AO3" t="n">
        <v>60</v>
      </c>
      <c r="AP3" t="n">
        <v>50</v>
      </c>
      <c r="AQ3" t="n">
        <v>50</v>
      </c>
      <c r="AR3" t="n">
        <v>60</v>
      </c>
      <c r="AS3" t="n">
        <v>50</v>
      </c>
      <c r="AT3" t="n">
        <v>60</v>
      </c>
      <c r="AU3" t="n">
        <v>60</v>
      </c>
      <c r="AV3" t="n">
        <v>60</v>
      </c>
      <c r="AW3" t="n">
        <v>50</v>
      </c>
      <c r="AX3" t="n">
        <v>60</v>
      </c>
      <c r="AY3" t="n">
        <v>60</v>
      </c>
      <c r="AZ3" t="n">
        <v>60</v>
      </c>
      <c r="BA3" t="n">
        <v>60</v>
      </c>
      <c r="BB3" t="n">
        <v>60</v>
      </c>
      <c r="BC3" t="n">
        <v>60</v>
      </c>
      <c r="BD3" t="n">
        <v>60</v>
      </c>
      <c r="BE3" t="n">
        <v>50</v>
      </c>
      <c r="BF3" t="n">
        <v>60</v>
      </c>
      <c r="BG3" t="n">
        <v>60</v>
      </c>
      <c r="BH3" t="n">
        <v>60</v>
      </c>
      <c r="BI3" t="n">
        <v>60</v>
      </c>
      <c r="BJ3" t="n">
        <v>60</v>
      </c>
      <c r="BK3" t="n">
        <v>50</v>
      </c>
      <c r="BL3" t="n">
        <v>50</v>
      </c>
      <c r="BM3" t="n">
        <v>50</v>
      </c>
      <c r="BN3" t="n">
        <v>50</v>
      </c>
      <c r="BO3" t="n">
        <v>60</v>
      </c>
      <c r="BP3" t="n">
        <v>60</v>
      </c>
      <c r="BQ3" t="n">
        <v>50</v>
      </c>
      <c r="BR3" t="n">
        <v>60</v>
      </c>
      <c r="BS3" t="n">
        <v>60</v>
      </c>
      <c r="BT3" t="n">
        <v>60</v>
      </c>
      <c r="BU3" t="n">
        <v>60</v>
      </c>
      <c r="BV3" t="n">
        <v>60</v>
      </c>
      <c r="BW3" t="n">
        <v>60</v>
      </c>
      <c r="BX3" t="n">
        <v>60</v>
      </c>
      <c r="BY3" t="n">
        <v>60</v>
      </c>
      <c r="BZ3" t="n">
        <v>60</v>
      </c>
      <c r="CA3" t="n">
        <v>60</v>
      </c>
      <c r="CB3" t="n">
        <v>70</v>
      </c>
      <c r="CC3" t="n">
        <v>70</v>
      </c>
      <c r="CD3" t="n">
        <v>70</v>
      </c>
      <c r="CE3" t="n">
        <v>60</v>
      </c>
      <c r="CF3" t="n">
        <v>70</v>
      </c>
      <c r="CG3" t="n">
        <v>70</v>
      </c>
      <c r="CH3" t="n">
        <v>70</v>
      </c>
      <c r="CI3" t="n">
        <v>70</v>
      </c>
      <c r="CJ3" t="n">
        <v>70</v>
      </c>
      <c r="CK3" t="n">
        <v>70</v>
      </c>
      <c r="CL3" t="n">
        <v>70</v>
      </c>
      <c r="CM3" t="n">
        <v>70</v>
      </c>
      <c r="CN3" t="n">
        <v>70</v>
      </c>
      <c r="CO3" t="n">
        <v>80</v>
      </c>
      <c r="CP3" t="n">
        <v>80</v>
      </c>
      <c r="CQ3" t="n">
        <v>80</v>
      </c>
      <c r="CR3" t="n">
        <v>80</v>
      </c>
      <c r="CS3" t="n">
        <v>80</v>
      </c>
      <c r="CT3" t="n">
        <v>70</v>
      </c>
      <c r="CU3" t="n">
        <v>70</v>
      </c>
      <c r="CV3" t="n">
        <v>80</v>
      </c>
      <c r="CW3" t="n">
        <v>90</v>
      </c>
      <c r="CX3" t="n">
        <v>80</v>
      </c>
      <c r="CY3" t="n">
        <v>90</v>
      </c>
      <c r="CZ3" t="n">
        <v>70</v>
      </c>
      <c r="DA3" t="n">
        <v>60</v>
      </c>
      <c r="DB3" t="n">
        <v>70</v>
      </c>
      <c r="DC3" t="n">
        <v>70</v>
      </c>
      <c r="DD3" t="n">
        <v>70</v>
      </c>
      <c r="DE3" t="n">
        <v>80</v>
      </c>
      <c r="DF3" t="n">
        <v>80</v>
      </c>
      <c r="DG3" t="n">
        <v>90</v>
      </c>
      <c r="DH3" t="n">
        <v>90</v>
      </c>
      <c r="DI3" t="n">
        <v>100</v>
      </c>
      <c r="DJ3" t="n">
        <v>80</v>
      </c>
      <c r="DK3" t="n">
        <v>80</v>
      </c>
      <c r="DL3" t="n">
        <v>80</v>
      </c>
      <c r="DM3" t="n">
        <v>80</v>
      </c>
      <c r="DN3" t="n">
        <v>70</v>
      </c>
      <c r="DO3" t="n">
        <v>70</v>
      </c>
      <c r="DP3" t="n">
        <v>70</v>
      </c>
      <c r="DQ3" t="n">
        <v>80</v>
      </c>
      <c r="DR3" t="n">
        <v>80</v>
      </c>
      <c r="DS3" t="n">
        <v>80</v>
      </c>
      <c r="DT3" t="n">
        <v>80</v>
      </c>
      <c r="DU3" t="n">
        <v>80</v>
      </c>
      <c r="DV3" t="n">
        <v>80</v>
      </c>
      <c r="DW3" t="n">
        <v>80</v>
      </c>
      <c r="DX3" t="n">
        <v>90</v>
      </c>
      <c r="DY3" t="n">
        <v>90</v>
      </c>
      <c r="DZ3" t="n">
        <v>80</v>
      </c>
      <c r="EA3" t="n">
        <v>80</v>
      </c>
      <c r="EB3" t="n">
        <v>70</v>
      </c>
      <c r="EC3" t="n">
        <v>70</v>
      </c>
      <c r="ED3" t="n">
        <v>80</v>
      </c>
      <c r="EE3" t="n">
        <v>70</v>
      </c>
      <c r="EF3" t="n">
        <v>70</v>
      </c>
      <c r="EG3" t="n">
        <v>70</v>
      </c>
      <c r="EH3" t="n">
        <v>70</v>
      </c>
      <c r="EI3" t="n">
        <v>70</v>
      </c>
      <c r="EJ3" t="n">
        <v>70</v>
      </c>
      <c r="EK3" t="n">
        <v>80</v>
      </c>
      <c r="EL3" t="n">
        <v>70</v>
      </c>
      <c r="EM3" t="n">
        <v>80</v>
      </c>
      <c r="EN3" t="n">
        <v>80</v>
      </c>
      <c r="EO3" t="n">
        <v>80</v>
      </c>
      <c r="EP3" t="n">
        <v>80</v>
      </c>
      <c r="EQ3" t="n">
        <v>90</v>
      </c>
      <c r="ER3" t="n">
        <v>100</v>
      </c>
      <c r="ES3" t="n">
        <v>90</v>
      </c>
      <c r="ET3" t="n">
        <v>80</v>
      </c>
      <c r="EU3" t="n">
        <v>80</v>
      </c>
      <c r="EV3" t="n">
        <v>80</v>
      </c>
      <c r="EW3" t="n">
        <v>80</v>
      </c>
      <c r="EX3" t="n">
        <v>90</v>
      </c>
    </row>
    <row r="4">
      <c r="A4" t="n">
        <v>3</v>
      </c>
      <c r="B4" t="n">
        <v>60</v>
      </c>
      <c r="C4" t="n">
        <v>60</v>
      </c>
      <c r="D4" t="n">
        <v>70</v>
      </c>
      <c r="E4" t="n">
        <v>70</v>
      </c>
      <c r="F4" t="n">
        <v>60</v>
      </c>
      <c r="G4" t="n">
        <v>50</v>
      </c>
      <c r="H4" t="n">
        <v>60</v>
      </c>
      <c r="I4" t="n">
        <v>60</v>
      </c>
      <c r="J4" t="n">
        <v>60</v>
      </c>
      <c r="K4" t="n">
        <v>50</v>
      </c>
      <c r="L4" t="n">
        <v>60</v>
      </c>
      <c r="M4" t="n">
        <v>50</v>
      </c>
      <c r="N4" t="n">
        <v>60</v>
      </c>
      <c r="O4" t="n">
        <v>50</v>
      </c>
      <c r="P4" t="n">
        <v>50</v>
      </c>
      <c r="Q4" t="n">
        <v>60</v>
      </c>
      <c r="R4" t="n">
        <v>50</v>
      </c>
      <c r="S4" t="n">
        <v>60</v>
      </c>
      <c r="T4" t="n">
        <v>50</v>
      </c>
      <c r="U4" t="n">
        <v>50</v>
      </c>
      <c r="V4" t="n">
        <v>50</v>
      </c>
      <c r="W4" t="n">
        <v>50</v>
      </c>
      <c r="X4" t="n">
        <v>60</v>
      </c>
      <c r="Y4" t="n">
        <v>60</v>
      </c>
      <c r="Z4" t="n">
        <v>50</v>
      </c>
      <c r="AA4" t="n">
        <v>60</v>
      </c>
      <c r="AB4" t="n">
        <v>50</v>
      </c>
      <c r="AC4" t="n">
        <v>60</v>
      </c>
      <c r="AD4" t="n">
        <v>60</v>
      </c>
      <c r="AE4" t="n">
        <v>50</v>
      </c>
      <c r="AF4" t="n">
        <v>50</v>
      </c>
      <c r="AG4" t="n">
        <v>50</v>
      </c>
      <c r="AH4" t="n">
        <v>50</v>
      </c>
      <c r="AI4" t="n">
        <v>50</v>
      </c>
      <c r="AJ4" t="n">
        <v>60</v>
      </c>
      <c r="AK4" t="n">
        <v>50</v>
      </c>
      <c r="AL4" t="n">
        <v>60</v>
      </c>
      <c r="AM4" t="n">
        <v>50</v>
      </c>
      <c r="AN4" t="n">
        <v>50</v>
      </c>
      <c r="AO4" t="n">
        <v>60</v>
      </c>
      <c r="AP4" t="n">
        <v>60</v>
      </c>
      <c r="AQ4" t="n">
        <v>60</v>
      </c>
      <c r="AR4" t="n">
        <v>50</v>
      </c>
      <c r="AS4" t="n">
        <v>60</v>
      </c>
      <c r="AT4" t="n">
        <v>50</v>
      </c>
      <c r="AU4" t="n">
        <v>50</v>
      </c>
      <c r="AV4" t="n">
        <v>60</v>
      </c>
      <c r="AW4" t="n">
        <v>60</v>
      </c>
      <c r="AX4" t="n">
        <v>60</v>
      </c>
      <c r="AY4" t="n">
        <v>60</v>
      </c>
      <c r="AZ4" t="n">
        <v>60</v>
      </c>
      <c r="BA4" t="n">
        <v>50</v>
      </c>
      <c r="BB4" t="n">
        <v>50</v>
      </c>
      <c r="BC4" t="n">
        <v>60</v>
      </c>
      <c r="BD4" t="n">
        <v>50</v>
      </c>
      <c r="BE4" t="n">
        <v>60</v>
      </c>
      <c r="BF4" t="n">
        <v>50</v>
      </c>
      <c r="BG4" t="n">
        <v>60</v>
      </c>
      <c r="BH4" t="n">
        <v>50</v>
      </c>
      <c r="BI4" t="n">
        <v>50</v>
      </c>
      <c r="BJ4" t="n">
        <v>50</v>
      </c>
      <c r="BK4" t="n">
        <v>60</v>
      </c>
      <c r="BL4" t="n">
        <v>60</v>
      </c>
      <c r="BM4" t="n">
        <v>60</v>
      </c>
      <c r="BN4" t="n">
        <v>60</v>
      </c>
      <c r="BO4" t="n">
        <v>60</v>
      </c>
      <c r="BP4" t="n">
        <v>50</v>
      </c>
      <c r="BQ4" t="n">
        <v>60</v>
      </c>
      <c r="BR4" t="n">
        <v>50</v>
      </c>
      <c r="BS4" t="n">
        <v>50</v>
      </c>
      <c r="BT4" t="n">
        <v>60</v>
      </c>
      <c r="BU4" t="n">
        <v>60</v>
      </c>
      <c r="BV4" t="n">
        <v>60</v>
      </c>
      <c r="BW4" t="n">
        <v>60</v>
      </c>
      <c r="BX4" t="n">
        <v>60</v>
      </c>
      <c r="BY4" t="n">
        <v>50</v>
      </c>
      <c r="BZ4" t="n">
        <v>60</v>
      </c>
      <c r="CA4" t="n">
        <v>60</v>
      </c>
      <c r="CB4" t="n">
        <v>70</v>
      </c>
      <c r="CC4" t="n">
        <v>60</v>
      </c>
      <c r="CD4" t="n">
        <v>60</v>
      </c>
      <c r="CE4" t="n">
        <v>70</v>
      </c>
      <c r="CF4" t="n">
        <v>60</v>
      </c>
      <c r="CG4" t="n">
        <v>60</v>
      </c>
      <c r="CH4" t="n">
        <v>70</v>
      </c>
      <c r="CI4" t="n">
        <v>70</v>
      </c>
      <c r="CJ4" t="n">
        <v>60</v>
      </c>
      <c r="CK4" t="n">
        <v>60</v>
      </c>
      <c r="CL4" t="n">
        <v>60</v>
      </c>
      <c r="CM4" t="n">
        <v>60</v>
      </c>
      <c r="CN4" t="n">
        <v>60</v>
      </c>
      <c r="CO4" t="n">
        <v>70</v>
      </c>
      <c r="CP4" t="n">
        <v>70</v>
      </c>
      <c r="CQ4" t="n">
        <v>70</v>
      </c>
      <c r="CR4" t="n">
        <v>60</v>
      </c>
      <c r="CS4" t="n">
        <v>70</v>
      </c>
      <c r="CT4" t="n">
        <v>70</v>
      </c>
      <c r="CU4" t="n">
        <v>70</v>
      </c>
      <c r="CV4" t="n">
        <v>80</v>
      </c>
      <c r="CW4" t="n">
        <v>80</v>
      </c>
      <c r="CX4" t="n">
        <v>80</v>
      </c>
      <c r="CY4" t="n">
        <v>90</v>
      </c>
      <c r="CZ4" t="n">
        <v>60</v>
      </c>
      <c r="DA4" t="n">
        <v>60</v>
      </c>
      <c r="DB4" t="n">
        <v>60</v>
      </c>
      <c r="DC4" t="n">
        <v>70</v>
      </c>
      <c r="DD4" t="n">
        <v>70</v>
      </c>
      <c r="DE4" t="n">
        <v>70</v>
      </c>
      <c r="DF4" t="n">
        <v>70</v>
      </c>
      <c r="DG4" t="n">
        <v>80</v>
      </c>
      <c r="DH4" t="n">
        <v>90</v>
      </c>
      <c r="DI4" t="n">
        <v>90</v>
      </c>
      <c r="DJ4" t="n">
        <v>80</v>
      </c>
      <c r="DK4" t="n">
        <v>80</v>
      </c>
      <c r="DL4" t="n">
        <v>80</v>
      </c>
      <c r="DM4" t="n">
        <v>80</v>
      </c>
      <c r="DN4" t="n">
        <v>70</v>
      </c>
      <c r="DO4" t="n">
        <v>70</v>
      </c>
      <c r="DP4" t="n">
        <v>70</v>
      </c>
      <c r="DQ4" t="n">
        <v>80</v>
      </c>
      <c r="DR4" t="n">
        <v>70</v>
      </c>
      <c r="DS4" t="n">
        <v>70</v>
      </c>
      <c r="DT4" t="n">
        <v>70</v>
      </c>
      <c r="DU4" t="n">
        <v>70</v>
      </c>
      <c r="DV4" t="n">
        <v>70</v>
      </c>
      <c r="DW4" t="n">
        <v>80</v>
      </c>
      <c r="DX4" t="n">
        <v>80</v>
      </c>
      <c r="DY4" t="n">
        <v>90</v>
      </c>
      <c r="DZ4" t="n">
        <v>80</v>
      </c>
      <c r="EA4" t="n">
        <v>70</v>
      </c>
      <c r="EB4" t="n">
        <v>70</v>
      </c>
      <c r="EC4" t="n">
        <v>70</v>
      </c>
      <c r="ED4" t="n">
        <v>70</v>
      </c>
      <c r="EE4" t="n">
        <v>70</v>
      </c>
      <c r="EF4" t="n">
        <v>70</v>
      </c>
      <c r="EG4" t="n">
        <v>70</v>
      </c>
      <c r="EH4" t="n">
        <v>70</v>
      </c>
      <c r="EI4" t="n">
        <v>70</v>
      </c>
      <c r="EJ4" t="n">
        <v>70</v>
      </c>
      <c r="EK4" t="n">
        <v>80</v>
      </c>
      <c r="EL4" t="n">
        <v>80</v>
      </c>
      <c r="EM4" t="n">
        <v>80</v>
      </c>
      <c r="EN4" t="n">
        <v>80</v>
      </c>
      <c r="EO4" t="n">
        <v>80</v>
      </c>
      <c r="EP4" t="n">
        <v>70</v>
      </c>
      <c r="EQ4" t="n">
        <v>80</v>
      </c>
      <c r="ER4" t="n">
        <v>80</v>
      </c>
      <c r="ES4" t="n">
        <v>70</v>
      </c>
      <c r="ET4" t="n">
        <v>80</v>
      </c>
      <c r="EU4" t="n">
        <v>80</v>
      </c>
      <c r="EV4" t="n">
        <v>70</v>
      </c>
      <c r="EW4" t="n">
        <v>70</v>
      </c>
      <c r="EX4" t="n">
        <v>80</v>
      </c>
    </row>
    <row r="5">
      <c r="A5" t="n">
        <v>4</v>
      </c>
      <c r="B5" t="n">
        <v>60</v>
      </c>
      <c r="C5" t="n">
        <v>60</v>
      </c>
      <c r="D5" t="n">
        <v>60</v>
      </c>
      <c r="E5" t="n">
        <v>70</v>
      </c>
      <c r="F5" t="n">
        <v>70</v>
      </c>
      <c r="G5" t="n">
        <v>60</v>
      </c>
      <c r="H5" t="n">
        <v>60</v>
      </c>
      <c r="I5" t="n">
        <v>50</v>
      </c>
      <c r="J5" t="n">
        <v>50</v>
      </c>
      <c r="K5" t="n">
        <v>60</v>
      </c>
      <c r="L5" t="n">
        <v>50</v>
      </c>
      <c r="M5" t="n">
        <v>50</v>
      </c>
      <c r="N5" t="n">
        <v>50</v>
      </c>
      <c r="O5" t="n">
        <v>60</v>
      </c>
      <c r="P5" t="n">
        <v>60</v>
      </c>
      <c r="Q5" t="n">
        <v>60</v>
      </c>
      <c r="R5" t="n">
        <v>60</v>
      </c>
      <c r="S5" t="n">
        <v>50</v>
      </c>
      <c r="T5" t="n">
        <v>60</v>
      </c>
      <c r="U5" t="n">
        <v>60</v>
      </c>
      <c r="V5" t="n">
        <v>60</v>
      </c>
      <c r="W5" t="n">
        <v>50</v>
      </c>
      <c r="X5" t="n">
        <v>50</v>
      </c>
      <c r="Y5" t="n">
        <v>60</v>
      </c>
      <c r="Z5" t="n">
        <v>60</v>
      </c>
      <c r="AA5" t="n">
        <v>50</v>
      </c>
      <c r="AB5" t="n">
        <v>50</v>
      </c>
      <c r="AC5" t="n">
        <v>50</v>
      </c>
      <c r="AD5" t="n">
        <v>60</v>
      </c>
      <c r="AE5" t="n">
        <v>60</v>
      </c>
      <c r="AF5" t="n">
        <v>60</v>
      </c>
      <c r="AG5" t="n">
        <v>60</v>
      </c>
      <c r="AH5" t="n">
        <v>60</v>
      </c>
      <c r="AI5" t="n">
        <v>60</v>
      </c>
      <c r="AJ5" t="n">
        <v>50</v>
      </c>
      <c r="AK5" t="n">
        <v>60</v>
      </c>
      <c r="AL5" t="n">
        <v>50</v>
      </c>
      <c r="AM5" t="n">
        <v>60</v>
      </c>
      <c r="AN5" t="n">
        <v>60</v>
      </c>
      <c r="AO5" t="n">
        <v>50</v>
      </c>
      <c r="AP5" t="n">
        <v>50</v>
      </c>
      <c r="AQ5" t="n">
        <v>50</v>
      </c>
      <c r="AR5" t="n">
        <v>60</v>
      </c>
      <c r="AS5" t="n">
        <v>60</v>
      </c>
      <c r="AT5" t="n">
        <v>60</v>
      </c>
      <c r="AU5" t="n">
        <v>60</v>
      </c>
      <c r="AV5" t="n">
        <v>60</v>
      </c>
      <c r="AW5" t="n">
        <v>50</v>
      </c>
      <c r="AX5" t="n">
        <v>60</v>
      </c>
      <c r="AY5" t="n">
        <v>60</v>
      </c>
      <c r="AZ5" t="n">
        <v>60</v>
      </c>
      <c r="BA5" t="n">
        <v>60</v>
      </c>
      <c r="BB5" t="n">
        <v>60</v>
      </c>
      <c r="BC5" t="n">
        <v>60</v>
      </c>
      <c r="BD5" t="n">
        <v>60</v>
      </c>
      <c r="BE5" t="n">
        <v>50</v>
      </c>
      <c r="BF5" t="n">
        <v>60</v>
      </c>
      <c r="BG5" t="n">
        <v>60</v>
      </c>
      <c r="BH5" t="n">
        <v>60</v>
      </c>
      <c r="BI5" t="n">
        <v>60</v>
      </c>
      <c r="BJ5" t="n">
        <v>60</v>
      </c>
      <c r="BK5" t="n">
        <v>60</v>
      </c>
      <c r="BL5" t="n">
        <v>50</v>
      </c>
      <c r="BM5" t="n">
        <v>50</v>
      </c>
      <c r="BN5" t="n">
        <v>60</v>
      </c>
      <c r="BO5" t="n">
        <v>60</v>
      </c>
      <c r="BP5" t="n">
        <v>60</v>
      </c>
      <c r="BQ5" t="n">
        <v>60</v>
      </c>
      <c r="BR5" t="n">
        <v>60</v>
      </c>
      <c r="BS5" t="n">
        <v>60</v>
      </c>
      <c r="BT5" t="n">
        <v>60</v>
      </c>
      <c r="BU5" t="n">
        <v>70</v>
      </c>
      <c r="BV5" t="n">
        <v>60</v>
      </c>
      <c r="BW5" t="n">
        <v>60</v>
      </c>
      <c r="BX5" t="n">
        <v>60</v>
      </c>
      <c r="BY5" t="n">
        <v>60</v>
      </c>
      <c r="BZ5" t="n">
        <v>60</v>
      </c>
      <c r="CA5" t="n">
        <v>60</v>
      </c>
      <c r="CB5" t="n">
        <v>60</v>
      </c>
      <c r="CC5" t="n">
        <v>70</v>
      </c>
      <c r="CD5" t="n">
        <v>70</v>
      </c>
      <c r="CE5" t="n">
        <v>60</v>
      </c>
      <c r="CF5" t="n">
        <v>70</v>
      </c>
      <c r="CG5" t="n">
        <v>70</v>
      </c>
      <c r="CH5" t="n">
        <v>60</v>
      </c>
      <c r="CI5" t="n">
        <v>70</v>
      </c>
      <c r="CJ5" t="n">
        <v>70</v>
      </c>
      <c r="CK5" t="n">
        <v>70</v>
      </c>
      <c r="CL5" t="n">
        <v>70</v>
      </c>
      <c r="CM5" t="n">
        <v>60</v>
      </c>
      <c r="CN5" t="n">
        <v>70</v>
      </c>
      <c r="CO5" t="n">
        <v>70</v>
      </c>
      <c r="CP5" t="n">
        <v>70</v>
      </c>
      <c r="CQ5" t="n">
        <v>70</v>
      </c>
      <c r="CR5" t="n">
        <v>80</v>
      </c>
      <c r="CS5" t="n">
        <v>70</v>
      </c>
      <c r="CT5" t="n">
        <v>70</v>
      </c>
      <c r="CU5" t="n">
        <v>70</v>
      </c>
      <c r="CV5" t="n">
        <v>80</v>
      </c>
      <c r="CW5" t="n">
        <v>80</v>
      </c>
      <c r="CX5" t="n">
        <v>70</v>
      </c>
      <c r="CY5" t="n">
        <v>90</v>
      </c>
      <c r="CZ5" t="n">
        <v>60</v>
      </c>
      <c r="DA5" t="n">
        <v>60</v>
      </c>
      <c r="DB5" t="n">
        <v>60</v>
      </c>
      <c r="DC5" t="n">
        <v>70</v>
      </c>
      <c r="DD5" t="n">
        <v>70</v>
      </c>
      <c r="DE5" t="n">
        <v>70</v>
      </c>
      <c r="DF5" t="n">
        <v>70</v>
      </c>
      <c r="DG5" t="n">
        <v>90</v>
      </c>
      <c r="DH5" t="n">
        <v>80</v>
      </c>
      <c r="DI5" t="n">
        <v>80</v>
      </c>
      <c r="DJ5" t="n">
        <v>80</v>
      </c>
      <c r="DK5" t="n">
        <v>80</v>
      </c>
      <c r="DL5" t="n">
        <v>70</v>
      </c>
      <c r="DM5" t="n">
        <v>70</v>
      </c>
      <c r="DN5" t="n">
        <v>70</v>
      </c>
      <c r="DO5" t="n">
        <v>70</v>
      </c>
      <c r="DP5" t="n">
        <v>80</v>
      </c>
      <c r="DQ5" t="n">
        <v>80</v>
      </c>
      <c r="DR5" t="n">
        <v>80</v>
      </c>
      <c r="DS5" t="n">
        <v>80</v>
      </c>
      <c r="DT5" t="n">
        <v>70</v>
      </c>
      <c r="DU5" t="n">
        <v>70</v>
      </c>
      <c r="DV5" t="n">
        <v>70</v>
      </c>
      <c r="DW5" t="n">
        <v>80</v>
      </c>
      <c r="DX5" t="n">
        <v>90</v>
      </c>
      <c r="DY5" t="n">
        <v>80</v>
      </c>
      <c r="DZ5" t="n">
        <v>80</v>
      </c>
      <c r="EA5" t="n">
        <v>80</v>
      </c>
      <c r="EB5" t="n">
        <v>70</v>
      </c>
      <c r="EC5" t="n">
        <v>80</v>
      </c>
      <c r="ED5" t="n">
        <v>70</v>
      </c>
      <c r="EE5" t="n">
        <v>80</v>
      </c>
      <c r="EF5" t="n">
        <v>60</v>
      </c>
      <c r="EG5" t="n">
        <v>70</v>
      </c>
      <c r="EH5" t="n">
        <v>70</v>
      </c>
      <c r="EI5" t="n">
        <v>80</v>
      </c>
      <c r="EJ5" t="n">
        <v>80</v>
      </c>
      <c r="EK5" t="n">
        <v>70</v>
      </c>
      <c r="EL5" t="n">
        <v>70</v>
      </c>
      <c r="EM5" t="n">
        <v>70</v>
      </c>
      <c r="EN5" t="n">
        <v>80</v>
      </c>
      <c r="EO5" t="n">
        <v>80</v>
      </c>
      <c r="EP5" t="n">
        <v>80</v>
      </c>
      <c r="EQ5" t="n">
        <v>90</v>
      </c>
      <c r="ER5" t="n">
        <v>90</v>
      </c>
      <c r="ES5" t="n">
        <v>80</v>
      </c>
      <c r="ET5" t="n">
        <v>80</v>
      </c>
      <c r="EU5" t="n">
        <v>80</v>
      </c>
      <c r="EV5" t="n">
        <v>80</v>
      </c>
      <c r="EW5" t="n">
        <v>80</v>
      </c>
      <c r="EX5" t="n">
        <v>80</v>
      </c>
    </row>
    <row r="6">
      <c r="A6" t="n">
        <v>5</v>
      </c>
      <c r="B6" t="n">
        <v>70</v>
      </c>
      <c r="C6" t="n">
        <v>70</v>
      </c>
      <c r="D6" t="n">
        <v>60</v>
      </c>
      <c r="E6" t="n">
        <v>70</v>
      </c>
      <c r="F6" t="n">
        <v>60</v>
      </c>
      <c r="G6" t="n">
        <v>60</v>
      </c>
      <c r="H6" t="n">
        <v>60</v>
      </c>
      <c r="I6" t="n">
        <v>60</v>
      </c>
      <c r="J6" t="n">
        <v>60</v>
      </c>
      <c r="K6" t="n">
        <v>50</v>
      </c>
      <c r="L6" t="n">
        <v>60</v>
      </c>
      <c r="M6" t="n">
        <v>60</v>
      </c>
      <c r="N6" t="n">
        <v>50</v>
      </c>
      <c r="O6" t="n">
        <v>50</v>
      </c>
      <c r="P6" t="n">
        <v>60</v>
      </c>
      <c r="Q6" t="n">
        <v>60</v>
      </c>
      <c r="R6" t="n">
        <v>50</v>
      </c>
      <c r="S6" t="n">
        <v>60</v>
      </c>
      <c r="T6" t="n">
        <v>50</v>
      </c>
      <c r="U6" t="n">
        <v>60</v>
      </c>
      <c r="V6" t="n">
        <v>50</v>
      </c>
      <c r="W6" t="n">
        <v>60</v>
      </c>
      <c r="X6" t="n">
        <v>60</v>
      </c>
      <c r="Y6" t="n">
        <v>50</v>
      </c>
      <c r="Z6" t="n">
        <v>50</v>
      </c>
      <c r="AA6" t="n">
        <v>50</v>
      </c>
      <c r="AB6" t="n">
        <v>50</v>
      </c>
      <c r="AC6" t="n">
        <v>50</v>
      </c>
      <c r="AD6" t="n">
        <v>50</v>
      </c>
      <c r="AE6" t="n">
        <v>50</v>
      </c>
      <c r="AF6" t="n">
        <v>60</v>
      </c>
      <c r="AG6" t="n">
        <v>60</v>
      </c>
      <c r="AH6" t="n">
        <v>60</v>
      </c>
      <c r="AI6" t="n">
        <v>60</v>
      </c>
      <c r="AJ6" t="n">
        <v>60</v>
      </c>
      <c r="AK6" t="n">
        <v>50</v>
      </c>
      <c r="AL6" t="n">
        <v>60</v>
      </c>
      <c r="AM6" t="n">
        <v>60</v>
      </c>
      <c r="AN6" t="n">
        <v>60</v>
      </c>
      <c r="AO6" t="n">
        <v>60</v>
      </c>
      <c r="AP6" t="n">
        <v>60</v>
      </c>
      <c r="AQ6" t="n">
        <v>60</v>
      </c>
      <c r="AR6" t="n">
        <v>60</v>
      </c>
      <c r="AS6" t="n">
        <v>60</v>
      </c>
      <c r="AT6" t="n">
        <v>50</v>
      </c>
      <c r="AU6" t="n">
        <v>50</v>
      </c>
      <c r="AV6" t="n">
        <v>60</v>
      </c>
      <c r="AW6" t="n">
        <v>60</v>
      </c>
      <c r="AX6" t="n">
        <v>50</v>
      </c>
      <c r="AY6" t="n">
        <v>60</v>
      </c>
      <c r="AZ6" t="n">
        <v>60</v>
      </c>
      <c r="BA6" t="n">
        <v>60</v>
      </c>
      <c r="BB6" t="n">
        <v>60</v>
      </c>
      <c r="BC6" t="n">
        <v>60</v>
      </c>
      <c r="BD6" t="n">
        <v>60</v>
      </c>
      <c r="BE6" t="n">
        <v>60</v>
      </c>
      <c r="BF6" t="n">
        <v>50</v>
      </c>
      <c r="BG6" t="n">
        <v>50</v>
      </c>
      <c r="BH6" t="n">
        <v>60</v>
      </c>
      <c r="BI6" t="n">
        <v>50</v>
      </c>
      <c r="BJ6" t="n">
        <v>60</v>
      </c>
      <c r="BK6" t="n">
        <v>60</v>
      </c>
      <c r="BL6" t="n">
        <v>60</v>
      </c>
      <c r="BM6" t="n">
        <v>60</v>
      </c>
      <c r="BN6" t="n">
        <v>60</v>
      </c>
      <c r="BO6" t="n">
        <v>60</v>
      </c>
      <c r="BP6" t="n">
        <v>50</v>
      </c>
      <c r="BQ6" t="n">
        <v>50</v>
      </c>
      <c r="BR6" t="n">
        <v>60</v>
      </c>
      <c r="BS6" t="n">
        <v>50</v>
      </c>
      <c r="BT6" t="n">
        <v>60</v>
      </c>
      <c r="BU6" t="n">
        <v>60</v>
      </c>
      <c r="BV6" t="n">
        <v>50</v>
      </c>
      <c r="BW6" t="n">
        <v>50</v>
      </c>
      <c r="BX6" t="n">
        <v>50</v>
      </c>
      <c r="BY6" t="n">
        <v>60</v>
      </c>
      <c r="BZ6" t="n">
        <v>60</v>
      </c>
      <c r="CA6" t="n">
        <v>60</v>
      </c>
      <c r="CB6" t="n">
        <v>70</v>
      </c>
      <c r="CC6" t="n">
        <v>70</v>
      </c>
      <c r="CD6" t="n">
        <v>70</v>
      </c>
      <c r="CE6" t="n">
        <v>70</v>
      </c>
      <c r="CF6" t="n">
        <v>70</v>
      </c>
      <c r="CG6" t="n">
        <v>70</v>
      </c>
      <c r="CH6" t="n">
        <v>70</v>
      </c>
      <c r="CI6" t="n">
        <v>70</v>
      </c>
      <c r="CJ6" t="n">
        <v>60</v>
      </c>
      <c r="CK6" t="n">
        <v>60</v>
      </c>
      <c r="CL6" t="n">
        <v>60</v>
      </c>
      <c r="CM6" t="n">
        <v>70</v>
      </c>
      <c r="CN6" t="n">
        <v>70</v>
      </c>
      <c r="CO6" t="n">
        <v>70</v>
      </c>
      <c r="CP6" t="n">
        <v>80</v>
      </c>
      <c r="CQ6" t="n">
        <v>80</v>
      </c>
      <c r="CR6" t="n">
        <v>70</v>
      </c>
      <c r="CS6" t="n">
        <v>80</v>
      </c>
      <c r="CT6" t="n">
        <v>70</v>
      </c>
      <c r="CU6" t="n">
        <v>70</v>
      </c>
      <c r="CV6" t="n">
        <v>80</v>
      </c>
      <c r="CW6" t="n">
        <v>80</v>
      </c>
      <c r="CX6" t="n">
        <v>70</v>
      </c>
      <c r="CY6" t="n">
        <v>90</v>
      </c>
      <c r="CZ6" t="n">
        <v>60</v>
      </c>
      <c r="DA6" t="n">
        <v>60</v>
      </c>
      <c r="DB6" t="n">
        <v>60</v>
      </c>
      <c r="DC6" t="n">
        <v>70</v>
      </c>
      <c r="DD6" t="n">
        <v>70</v>
      </c>
      <c r="DE6" t="n">
        <v>70</v>
      </c>
      <c r="DF6" t="n">
        <v>70</v>
      </c>
      <c r="DG6" t="n">
        <v>80</v>
      </c>
      <c r="DH6" t="n">
        <v>90</v>
      </c>
      <c r="DI6" t="n">
        <v>90</v>
      </c>
      <c r="DJ6" t="n">
        <v>70</v>
      </c>
      <c r="DK6" t="n">
        <v>80</v>
      </c>
      <c r="DL6" t="n">
        <v>80</v>
      </c>
      <c r="DM6" t="n">
        <v>80</v>
      </c>
      <c r="DN6" t="n">
        <v>80</v>
      </c>
      <c r="DO6" t="n">
        <v>70</v>
      </c>
      <c r="DP6" t="n">
        <v>70</v>
      </c>
      <c r="DQ6" t="n">
        <v>70</v>
      </c>
      <c r="DR6" t="n">
        <v>80</v>
      </c>
      <c r="DS6" t="n">
        <v>70</v>
      </c>
      <c r="DT6" t="n">
        <v>70</v>
      </c>
      <c r="DU6" t="n">
        <v>70</v>
      </c>
      <c r="DV6" t="n">
        <v>80</v>
      </c>
      <c r="DW6" t="n">
        <v>70</v>
      </c>
      <c r="DX6" t="n">
        <v>80</v>
      </c>
      <c r="DY6" t="n">
        <v>90</v>
      </c>
      <c r="DZ6" t="n">
        <v>80</v>
      </c>
      <c r="EA6" t="n">
        <v>80</v>
      </c>
      <c r="EB6" t="n">
        <v>70</v>
      </c>
      <c r="EC6" t="n">
        <v>70</v>
      </c>
      <c r="ED6" t="n">
        <v>70</v>
      </c>
      <c r="EE6" t="n">
        <v>70</v>
      </c>
      <c r="EF6" t="n">
        <v>70</v>
      </c>
      <c r="EG6" t="n">
        <v>70</v>
      </c>
      <c r="EH6" t="n">
        <v>70</v>
      </c>
      <c r="EI6" t="n">
        <v>70</v>
      </c>
      <c r="EJ6" t="n">
        <v>70</v>
      </c>
      <c r="EK6" t="n">
        <v>80</v>
      </c>
      <c r="EL6" t="n">
        <v>80</v>
      </c>
      <c r="EM6" t="n">
        <v>80</v>
      </c>
      <c r="EN6" t="n">
        <v>80</v>
      </c>
      <c r="EO6" t="n">
        <v>70</v>
      </c>
      <c r="EP6" t="n">
        <v>80</v>
      </c>
      <c r="EQ6" t="n">
        <v>90</v>
      </c>
      <c r="ER6" t="n">
        <v>90</v>
      </c>
      <c r="ES6" t="n">
        <v>80</v>
      </c>
      <c r="ET6" t="n">
        <v>80</v>
      </c>
      <c r="EU6" t="n">
        <v>80</v>
      </c>
      <c r="EV6" t="n">
        <v>70</v>
      </c>
      <c r="EW6" t="n">
        <v>80</v>
      </c>
      <c r="EX6" t="n">
        <v>70</v>
      </c>
    </row>
    <row r="7">
      <c r="A7" t="n">
        <v>6</v>
      </c>
      <c r="B7" t="n">
        <v>60</v>
      </c>
      <c r="C7" t="n">
        <v>60</v>
      </c>
      <c r="D7" t="n">
        <v>70</v>
      </c>
      <c r="E7" t="n">
        <v>70</v>
      </c>
      <c r="F7" t="n">
        <v>70</v>
      </c>
      <c r="G7" t="n">
        <v>50</v>
      </c>
      <c r="H7" t="n">
        <v>60</v>
      </c>
      <c r="I7" t="n">
        <v>60</v>
      </c>
      <c r="J7" t="n">
        <v>50</v>
      </c>
      <c r="K7" t="n">
        <v>50</v>
      </c>
      <c r="L7" t="n">
        <v>50</v>
      </c>
      <c r="M7" t="n">
        <v>50</v>
      </c>
      <c r="N7" t="n">
        <v>60</v>
      </c>
      <c r="O7" t="n">
        <v>60</v>
      </c>
      <c r="P7" t="n">
        <v>60</v>
      </c>
      <c r="Q7" t="n">
        <v>60</v>
      </c>
      <c r="R7" t="n">
        <v>60</v>
      </c>
      <c r="S7" t="n">
        <v>60</v>
      </c>
      <c r="T7" t="n">
        <v>60</v>
      </c>
      <c r="U7" t="n">
        <v>50</v>
      </c>
      <c r="V7" t="n">
        <v>60</v>
      </c>
      <c r="W7" t="n">
        <v>50</v>
      </c>
      <c r="X7" t="n">
        <v>50</v>
      </c>
      <c r="Y7" t="n">
        <v>60</v>
      </c>
      <c r="Z7" t="n">
        <v>60</v>
      </c>
      <c r="AA7" t="n">
        <v>60</v>
      </c>
      <c r="AB7" t="n">
        <v>60</v>
      </c>
      <c r="AC7" t="n">
        <v>60</v>
      </c>
      <c r="AD7" t="n">
        <v>60</v>
      </c>
      <c r="AE7" t="n">
        <v>60</v>
      </c>
      <c r="AF7" t="n">
        <v>60</v>
      </c>
      <c r="AG7" t="n">
        <v>50</v>
      </c>
      <c r="AH7" t="n">
        <v>60</v>
      </c>
      <c r="AI7" t="n">
        <v>60</v>
      </c>
      <c r="AJ7" t="n">
        <v>50</v>
      </c>
      <c r="AK7" t="n">
        <v>60</v>
      </c>
      <c r="AL7" t="n">
        <v>60</v>
      </c>
      <c r="AM7" t="n">
        <v>60</v>
      </c>
      <c r="AN7" t="n">
        <v>60</v>
      </c>
      <c r="AO7" t="n">
        <v>60</v>
      </c>
      <c r="AP7" t="n">
        <v>50</v>
      </c>
      <c r="AQ7" t="n">
        <v>50</v>
      </c>
      <c r="AR7" t="n">
        <v>50</v>
      </c>
      <c r="AS7" t="n">
        <v>50</v>
      </c>
      <c r="AT7" t="n">
        <v>60</v>
      </c>
      <c r="AU7" t="n">
        <v>60</v>
      </c>
      <c r="AV7" t="n">
        <v>50</v>
      </c>
      <c r="AW7" t="n">
        <v>60</v>
      </c>
      <c r="AX7" t="n">
        <v>60</v>
      </c>
      <c r="AY7" t="n">
        <v>60</v>
      </c>
      <c r="AZ7" t="n">
        <v>70</v>
      </c>
      <c r="BA7" t="n">
        <v>60</v>
      </c>
      <c r="BB7" t="n">
        <v>50</v>
      </c>
      <c r="BC7" t="n">
        <v>50</v>
      </c>
      <c r="BD7" t="n">
        <v>50</v>
      </c>
      <c r="BE7" t="n">
        <v>50</v>
      </c>
      <c r="BF7" t="n">
        <v>60</v>
      </c>
      <c r="BG7" t="n">
        <v>60</v>
      </c>
      <c r="BH7" t="n">
        <v>50</v>
      </c>
      <c r="BI7" t="n">
        <v>60</v>
      </c>
      <c r="BJ7" t="n">
        <v>50</v>
      </c>
      <c r="BK7" t="n">
        <v>60</v>
      </c>
      <c r="BL7" t="n">
        <v>60</v>
      </c>
      <c r="BM7" t="n">
        <v>60</v>
      </c>
      <c r="BN7" t="n">
        <v>50</v>
      </c>
      <c r="BO7" t="n">
        <v>60</v>
      </c>
      <c r="BP7" t="n">
        <v>60</v>
      </c>
      <c r="BQ7" t="n">
        <v>60</v>
      </c>
      <c r="BR7" t="n">
        <v>50</v>
      </c>
      <c r="BS7" t="n">
        <v>60</v>
      </c>
      <c r="BT7" t="n">
        <v>60</v>
      </c>
      <c r="BU7" t="n">
        <v>60</v>
      </c>
      <c r="BV7" t="n">
        <v>60</v>
      </c>
      <c r="BW7" t="n">
        <v>60</v>
      </c>
      <c r="BX7" t="n">
        <v>60</v>
      </c>
      <c r="BY7" t="n">
        <v>60</v>
      </c>
      <c r="BZ7" t="n">
        <v>60</v>
      </c>
      <c r="CA7" t="n">
        <v>60</v>
      </c>
      <c r="CB7" t="n">
        <v>70</v>
      </c>
      <c r="CC7" t="n">
        <v>70</v>
      </c>
      <c r="CD7" t="n">
        <v>70</v>
      </c>
      <c r="CE7" t="n">
        <v>60</v>
      </c>
      <c r="CF7" t="n">
        <v>60</v>
      </c>
      <c r="CG7" t="n">
        <v>80</v>
      </c>
      <c r="CH7" t="n">
        <v>70</v>
      </c>
      <c r="CI7" t="n">
        <v>60</v>
      </c>
      <c r="CJ7" t="n">
        <v>60</v>
      </c>
      <c r="CK7" t="n">
        <v>70</v>
      </c>
      <c r="CL7" t="n">
        <v>60</v>
      </c>
      <c r="CM7" t="n">
        <v>60</v>
      </c>
      <c r="CN7" t="n">
        <v>70</v>
      </c>
      <c r="CO7" t="n">
        <v>70</v>
      </c>
      <c r="CP7" t="n">
        <v>70</v>
      </c>
      <c r="CQ7" t="n">
        <v>80</v>
      </c>
      <c r="CR7" t="n">
        <v>70</v>
      </c>
      <c r="CS7" t="n">
        <v>70</v>
      </c>
      <c r="CT7" t="n">
        <v>60</v>
      </c>
      <c r="CU7" t="n">
        <v>80</v>
      </c>
      <c r="CV7" t="n">
        <v>90</v>
      </c>
      <c r="CW7" t="n">
        <v>80</v>
      </c>
      <c r="CX7" t="n">
        <v>80</v>
      </c>
      <c r="CY7" t="n">
        <v>80</v>
      </c>
      <c r="CZ7" t="n">
        <v>60</v>
      </c>
      <c r="DA7" t="n">
        <v>60</v>
      </c>
      <c r="DB7" t="n">
        <v>60</v>
      </c>
      <c r="DC7" t="n">
        <v>70</v>
      </c>
      <c r="DD7" t="n">
        <v>70</v>
      </c>
      <c r="DE7" t="n">
        <v>70</v>
      </c>
      <c r="DF7" t="n">
        <v>70</v>
      </c>
      <c r="DG7" t="n">
        <v>80</v>
      </c>
      <c r="DH7" t="n">
        <v>80</v>
      </c>
      <c r="DI7" t="n">
        <v>90</v>
      </c>
      <c r="DJ7" t="n">
        <v>70</v>
      </c>
      <c r="DK7" t="n">
        <v>80</v>
      </c>
      <c r="DL7" t="n">
        <v>80</v>
      </c>
      <c r="DM7" t="n">
        <v>80</v>
      </c>
      <c r="DN7" t="n">
        <v>70</v>
      </c>
      <c r="DO7" t="n">
        <v>70</v>
      </c>
      <c r="DP7" t="n">
        <v>70</v>
      </c>
      <c r="DQ7" t="n">
        <v>80</v>
      </c>
      <c r="DR7" t="n">
        <v>80</v>
      </c>
      <c r="DS7" t="n">
        <v>80</v>
      </c>
      <c r="DT7" t="n">
        <v>80</v>
      </c>
      <c r="DU7" t="n">
        <v>70</v>
      </c>
      <c r="DV7" t="n">
        <v>70</v>
      </c>
      <c r="DW7" t="n">
        <v>80</v>
      </c>
      <c r="DX7" t="n">
        <v>80</v>
      </c>
      <c r="DY7" t="n">
        <v>90</v>
      </c>
      <c r="DZ7" t="n">
        <v>70</v>
      </c>
      <c r="EA7" t="n">
        <v>70</v>
      </c>
      <c r="EB7" t="n">
        <v>70</v>
      </c>
      <c r="EC7" t="n">
        <v>70</v>
      </c>
      <c r="ED7" t="n">
        <v>80</v>
      </c>
      <c r="EE7" t="n">
        <v>70</v>
      </c>
      <c r="EF7" t="n">
        <v>70</v>
      </c>
      <c r="EG7" t="n">
        <v>60</v>
      </c>
      <c r="EH7" t="n">
        <v>70</v>
      </c>
      <c r="EI7" t="n">
        <v>70</v>
      </c>
      <c r="EJ7" t="n">
        <v>70</v>
      </c>
      <c r="EK7" t="n">
        <v>80</v>
      </c>
      <c r="EL7" t="n">
        <v>70</v>
      </c>
      <c r="EM7" t="n">
        <v>80</v>
      </c>
      <c r="EN7" t="n">
        <v>70</v>
      </c>
      <c r="EO7" t="n">
        <v>80</v>
      </c>
      <c r="EP7" t="n">
        <v>70</v>
      </c>
      <c r="EQ7" t="n">
        <v>80</v>
      </c>
      <c r="ER7" t="n">
        <v>80</v>
      </c>
      <c r="ES7" t="n">
        <v>80</v>
      </c>
      <c r="ET7" t="n">
        <v>70</v>
      </c>
      <c r="EU7" t="n">
        <v>80</v>
      </c>
      <c r="EV7" t="n">
        <v>70</v>
      </c>
      <c r="EW7" t="n">
        <v>70</v>
      </c>
      <c r="EX7" t="n">
        <v>80</v>
      </c>
    </row>
    <row r="8">
      <c r="A8" t="n">
        <v>7</v>
      </c>
      <c r="B8" t="n">
        <v>60</v>
      </c>
      <c r="C8" t="n">
        <v>60</v>
      </c>
      <c r="D8" t="n">
        <v>70</v>
      </c>
      <c r="E8" t="n">
        <v>70</v>
      </c>
      <c r="F8" t="n">
        <v>60</v>
      </c>
      <c r="G8" t="n">
        <v>60</v>
      </c>
      <c r="H8" t="n">
        <v>60</v>
      </c>
      <c r="I8" t="n">
        <v>60</v>
      </c>
      <c r="J8" t="n">
        <v>60</v>
      </c>
      <c r="K8" t="n">
        <v>60</v>
      </c>
      <c r="L8" t="n">
        <v>70</v>
      </c>
      <c r="M8" t="n">
        <v>60</v>
      </c>
      <c r="N8" t="n">
        <v>50</v>
      </c>
      <c r="O8" t="n">
        <v>60</v>
      </c>
      <c r="P8" t="n">
        <v>50</v>
      </c>
      <c r="Q8" t="n">
        <v>60</v>
      </c>
      <c r="R8" t="n">
        <v>60</v>
      </c>
      <c r="S8" t="n">
        <v>60</v>
      </c>
      <c r="T8" t="n">
        <v>50</v>
      </c>
      <c r="U8" t="n">
        <v>60</v>
      </c>
      <c r="V8" t="n">
        <v>60</v>
      </c>
      <c r="W8" t="n">
        <v>60</v>
      </c>
      <c r="X8" t="n">
        <v>60</v>
      </c>
      <c r="Y8" t="n">
        <v>60</v>
      </c>
      <c r="Z8" t="n">
        <v>50</v>
      </c>
      <c r="AA8" t="n">
        <v>50</v>
      </c>
      <c r="AB8" t="n">
        <v>50</v>
      </c>
      <c r="AC8" t="n">
        <v>60</v>
      </c>
      <c r="AD8" t="n">
        <v>60</v>
      </c>
      <c r="AE8" t="n">
        <v>60</v>
      </c>
      <c r="AF8" t="n">
        <v>50</v>
      </c>
      <c r="AG8" t="n">
        <v>60</v>
      </c>
      <c r="AH8" t="n">
        <v>60</v>
      </c>
      <c r="AI8" t="n">
        <v>50</v>
      </c>
      <c r="AJ8" t="n">
        <v>60</v>
      </c>
      <c r="AK8" t="n">
        <v>50</v>
      </c>
      <c r="AL8" t="n">
        <v>50</v>
      </c>
      <c r="AM8" t="n">
        <v>60</v>
      </c>
      <c r="AN8" t="n">
        <v>60</v>
      </c>
      <c r="AO8" t="n">
        <v>60</v>
      </c>
      <c r="AP8" t="n">
        <v>60</v>
      </c>
      <c r="AQ8" t="n">
        <v>60</v>
      </c>
      <c r="AR8" t="n">
        <v>60</v>
      </c>
      <c r="AS8" t="n">
        <v>60</v>
      </c>
      <c r="AT8" t="n">
        <v>60</v>
      </c>
      <c r="AU8" t="n">
        <v>60</v>
      </c>
      <c r="AV8" t="n">
        <v>60</v>
      </c>
      <c r="AW8" t="n">
        <v>50</v>
      </c>
      <c r="AX8" t="n">
        <v>70</v>
      </c>
      <c r="AY8" t="n">
        <v>60</v>
      </c>
      <c r="AZ8" t="n">
        <v>60</v>
      </c>
      <c r="BA8" t="n">
        <v>70</v>
      </c>
      <c r="BB8" t="n">
        <v>60</v>
      </c>
      <c r="BC8" t="n">
        <v>60</v>
      </c>
      <c r="BD8" t="n">
        <v>60</v>
      </c>
      <c r="BE8" t="n">
        <v>60</v>
      </c>
      <c r="BF8" t="n">
        <v>60</v>
      </c>
      <c r="BG8" t="n">
        <v>60</v>
      </c>
      <c r="BH8" t="n">
        <v>60</v>
      </c>
      <c r="BI8" t="n">
        <v>60</v>
      </c>
      <c r="BJ8" t="n">
        <v>60</v>
      </c>
      <c r="BK8" t="n">
        <v>50</v>
      </c>
      <c r="BL8" t="n">
        <v>60</v>
      </c>
      <c r="BM8" t="n">
        <v>60</v>
      </c>
      <c r="BN8" t="n">
        <v>60</v>
      </c>
      <c r="BO8" t="n">
        <v>60</v>
      </c>
      <c r="BP8" t="n">
        <v>60</v>
      </c>
      <c r="BQ8" t="n">
        <v>60</v>
      </c>
      <c r="BR8" t="n">
        <v>60</v>
      </c>
      <c r="BS8" t="n">
        <v>60</v>
      </c>
      <c r="BT8" t="n">
        <v>60</v>
      </c>
      <c r="BU8" t="n">
        <v>70</v>
      </c>
      <c r="BV8" t="n">
        <v>60</v>
      </c>
      <c r="BW8" t="n">
        <v>60</v>
      </c>
      <c r="BX8" t="n">
        <v>60</v>
      </c>
      <c r="BY8" t="n">
        <v>50</v>
      </c>
      <c r="BZ8" t="n">
        <v>60</v>
      </c>
      <c r="CA8" t="n">
        <v>70</v>
      </c>
      <c r="CB8" t="n">
        <v>80</v>
      </c>
      <c r="CC8" t="n">
        <v>70</v>
      </c>
      <c r="CD8" t="n">
        <v>70</v>
      </c>
      <c r="CE8" t="n">
        <v>70</v>
      </c>
      <c r="CF8" t="n">
        <v>70</v>
      </c>
      <c r="CG8" t="n">
        <v>70</v>
      </c>
      <c r="CH8" t="n">
        <v>70</v>
      </c>
      <c r="CI8" t="n">
        <v>80</v>
      </c>
      <c r="CJ8" t="n">
        <v>70</v>
      </c>
      <c r="CK8" t="n">
        <v>70</v>
      </c>
      <c r="CL8" t="n">
        <v>70</v>
      </c>
      <c r="CM8" t="n">
        <v>70</v>
      </c>
      <c r="CN8" t="n">
        <v>70</v>
      </c>
      <c r="CO8" t="n">
        <v>80</v>
      </c>
      <c r="CP8" t="n">
        <v>70</v>
      </c>
      <c r="CQ8" t="n">
        <v>80</v>
      </c>
      <c r="CR8" t="n">
        <v>70</v>
      </c>
      <c r="CS8" t="n">
        <v>70</v>
      </c>
      <c r="CT8" t="n">
        <v>80</v>
      </c>
      <c r="CU8" t="n">
        <v>70</v>
      </c>
      <c r="CV8" t="n">
        <v>80</v>
      </c>
      <c r="CW8" t="n">
        <v>80</v>
      </c>
      <c r="CX8" t="n">
        <v>80</v>
      </c>
      <c r="CY8" t="n">
        <v>90</v>
      </c>
      <c r="CZ8" t="n">
        <v>70</v>
      </c>
      <c r="DA8" t="n">
        <v>60</v>
      </c>
      <c r="DB8" t="n">
        <v>70</v>
      </c>
      <c r="DC8" t="n">
        <v>70</v>
      </c>
      <c r="DD8" t="n">
        <v>70</v>
      </c>
      <c r="DE8" t="n">
        <v>80</v>
      </c>
      <c r="DF8" t="n">
        <v>80</v>
      </c>
      <c r="DG8" t="n">
        <v>90</v>
      </c>
      <c r="DH8" t="n">
        <v>100</v>
      </c>
      <c r="DI8" t="n">
        <v>100</v>
      </c>
      <c r="DJ8" t="n">
        <v>90</v>
      </c>
      <c r="DK8" t="n">
        <v>80</v>
      </c>
      <c r="DL8" t="n">
        <v>80</v>
      </c>
      <c r="DM8" t="n">
        <v>80</v>
      </c>
      <c r="DN8" t="n">
        <v>70</v>
      </c>
      <c r="DO8" t="n">
        <v>70</v>
      </c>
      <c r="DP8" t="n">
        <v>70</v>
      </c>
      <c r="DQ8" t="n">
        <v>90</v>
      </c>
      <c r="DR8" t="n">
        <v>80</v>
      </c>
      <c r="DS8" t="n">
        <v>80</v>
      </c>
      <c r="DT8" t="n">
        <v>70</v>
      </c>
      <c r="DU8" t="n">
        <v>70</v>
      </c>
      <c r="DV8" t="n">
        <v>80</v>
      </c>
      <c r="DW8" t="n">
        <v>80</v>
      </c>
      <c r="DX8" t="n">
        <v>80</v>
      </c>
      <c r="DY8" t="n">
        <v>90</v>
      </c>
      <c r="DZ8" t="n">
        <v>80</v>
      </c>
      <c r="EA8" t="n">
        <v>80</v>
      </c>
      <c r="EB8" t="n">
        <v>70</v>
      </c>
      <c r="EC8" t="n">
        <v>80</v>
      </c>
      <c r="ED8" t="n">
        <v>70</v>
      </c>
      <c r="EE8" t="n">
        <v>80</v>
      </c>
      <c r="EF8" t="n">
        <v>80</v>
      </c>
      <c r="EG8" t="n">
        <v>80</v>
      </c>
      <c r="EH8" t="n">
        <v>70</v>
      </c>
      <c r="EI8" t="n">
        <v>80</v>
      </c>
      <c r="EJ8" t="n">
        <v>70</v>
      </c>
      <c r="EK8" t="n">
        <v>80</v>
      </c>
      <c r="EL8" t="n">
        <v>80</v>
      </c>
      <c r="EM8" t="n">
        <v>80</v>
      </c>
      <c r="EN8" t="n">
        <v>80</v>
      </c>
      <c r="EO8" t="n">
        <v>80</v>
      </c>
      <c r="EP8" t="n">
        <v>80</v>
      </c>
      <c r="EQ8" t="n">
        <v>90</v>
      </c>
      <c r="ER8" t="n">
        <v>90</v>
      </c>
      <c r="ES8" t="n">
        <v>80</v>
      </c>
      <c r="ET8" t="n">
        <v>80</v>
      </c>
      <c r="EU8" t="n">
        <v>80</v>
      </c>
      <c r="EV8" t="n">
        <v>80</v>
      </c>
      <c r="EW8" t="n">
        <v>80</v>
      </c>
      <c r="EX8" t="n">
        <v>80</v>
      </c>
    </row>
    <row r="9">
      <c r="A9" t="n">
        <v>8</v>
      </c>
      <c r="B9" t="n">
        <v>70</v>
      </c>
      <c r="C9" t="n">
        <v>80</v>
      </c>
      <c r="D9" t="n">
        <v>70</v>
      </c>
      <c r="E9" t="n">
        <v>70</v>
      </c>
      <c r="F9" t="n">
        <v>60</v>
      </c>
      <c r="G9" t="n">
        <v>60</v>
      </c>
      <c r="H9" t="n">
        <v>70</v>
      </c>
      <c r="I9" t="n">
        <v>60</v>
      </c>
      <c r="J9" t="n">
        <v>60</v>
      </c>
      <c r="K9" t="n">
        <v>70</v>
      </c>
      <c r="L9" t="n">
        <v>60</v>
      </c>
      <c r="M9" t="n">
        <v>60</v>
      </c>
      <c r="N9" t="n">
        <v>60</v>
      </c>
      <c r="O9" t="n">
        <v>60</v>
      </c>
      <c r="P9" t="n">
        <v>70</v>
      </c>
      <c r="Q9" t="n">
        <v>60</v>
      </c>
      <c r="R9" t="n">
        <v>60</v>
      </c>
      <c r="S9" t="n">
        <v>60</v>
      </c>
      <c r="T9" t="n">
        <v>60</v>
      </c>
      <c r="U9" t="n">
        <v>50</v>
      </c>
      <c r="V9" t="n">
        <v>60</v>
      </c>
      <c r="W9" t="n">
        <v>50</v>
      </c>
      <c r="X9" t="n">
        <v>60</v>
      </c>
      <c r="Y9" t="n">
        <v>60</v>
      </c>
      <c r="Z9" t="n">
        <v>60</v>
      </c>
      <c r="AA9" t="n">
        <v>60</v>
      </c>
      <c r="AB9" t="n">
        <v>60</v>
      </c>
      <c r="AC9" t="n">
        <v>50</v>
      </c>
      <c r="AD9" t="n">
        <v>60</v>
      </c>
      <c r="AE9" t="n">
        <v>60</v>
      </c>
      <c r="AF9" t="n">
        <v>60</v>
      </c>
      <c r="AG9" t="n">
        <v>60</v>
      </c>
      <c r="AH9" t="n">
        <v>60</v>
      </c>
      <c r="AI9" t="n">
        <v>60</v>
      </c>
      <c r="AJ9" t="n">
        <v>60</v>
      </c>
      <c r="AK9" t="n">
        <v>60</v>
      </c>
      <c r="AL9" t="n">
        <v>60</v>
      </c>
      <c r="AM9" t="n">
        <v>60</v>
      </c>
      <c r="AN9" t="n">
        <v>60</v>
      </c>
      <c r="AO9" t="n">
        <v>60</v>
      </c>
      <c r="AP9" t="n">
        <v>60</v>
      </c>
      <c r="AQ9" t="n">
        <v>60</v>
      </c>
      <c r="AR9" t="n">
        <v>60</v>
      </c>
      <c r="AS9" t="n">
        <v>70</v>
      </c>
      <c r="AT9" t="n">
        <v>60</v>
      </c>
      <c r="AU9" t="n">
        <v>60</v>
      </c>
      <c r="AV9" t="n">
        <v>60</v>
      </c>
      <c r="AW9" t="n">
        <v>60</v>
      </c>
      <c r="AX9" t="n">
        <v>60</v>
      </c>
      <c r="AY9" t="n">
        <v>60</v>
      </c>
      <c r="AZ9" t="n">
        <v>70</v>
      </c>
      <c r="BA9" t="n">
        <v>60</v>
      </c>
      <c r="BB9" t="n">
        <v>60</v>
      </c>
      <c r="BC9" t="n">
        <v>60</v>
      </c>
      <c r="BD9" t="n">
        <v>60</v>
      </c>
      <c r="BE9" t="n">
        <v>60</v>
      </c>
      <c r="BF9" t="n">
        <v>60</v>
      </c>
      <c r="BG9" t="n">
        <v>60</v>
      </c>
      <c r="BH9" t="n">
        <v>60</v>
      </c>
      <c r="BI9" t="n">
        <v>60</v>
      </c>
      <c r="BJ9" t="n">
        <v>60</v>
      </c>
      <c r="BK9" t="n">
        <v>60</v>
      </c>
      <c r="BL9" t="n">
        <v>60</v>
      </c>
      <c r="BM9" t="n">
        <v>60</v>
      </c>
      <c r="BN9" t="n">
        <v>70</v>
      </c>
      <c r="BO9" t="n">
        <v>60</v>
      </c>
      <c r="BP9" t="n">
        <v>60</v>
      </c>
      <c r="BQ9" t="n">
        <v>60</v>
      </c>
      <c r="BR9" t="n">
        <v>60</v>
      </c>
      <c r="BS9" t="n">
        <v>70</v>
      </c>
      <c r="BT9" t="n">
        <v>60</v>
      </c>
      <c r="BU9" t="n">
        <v>70</v>
      </c>
      <c r="BV9" t="n">
        <v>70</v>
      </c>
      <c r="BW9" t="n">
        <v>70</v>
      </c>
      <c r="BX9" t="n">
        <v>60</v>
      </c>
      <c r="BY9" t="n">
        <v>60</v>
      </c>
      <c r="BZ9" t="n">
        <v>70</v>
      </c>
      <c r="CA9" t="n">
        <v>70</v>
      </c>
      <c r="CB9" t="n">
        <v>80</v>
      </c>
      <c r="CC9" t="n">
        <v>80</v>
      </c>
      <c r="CD9" t="n">
        <v>80</v>
      </c>
      <c r="CE9" t="n">
        <v>70</v>
      </c>
      <c r="CF9" t="n">
        <v>70</v>
      </c>
      <c r="CG9" t="n">
        <v>90</v>
      </c>
      <c r="CH9" t="n">
        <v>70</v>
      </c>
      <c r="CI9" t="n">
        <v>80</v>
      </c>
      <c r="CJ9" t="n">
        <v>80</v>
      </c>
      <c r="CK9" t="n">
        <v>70</v>
      </c>
      <c r="CL9" t="n">
        <v>70</v>
      </c>
      <c r="CM9" t="n">
        <v>70</v>
      </c>
      <c r="CN9" t="n">
        <v>90</v>
      </c>
      <c r="CO9" t="n">
        <v>90</v>
      </c>
      <c r="CP9" t="n">
        <v>90</v>
      </c>
      <c r="CQ9" t="n">
        <v>90</v>
      </c>
      <c r="CR9" t="n">
        <v>90</v>
      </c>
      <c r="CS9" t="n">
        <v>80</v>
      </c>
      <c r="CT9" t="n">
        <v>100</v>
      </c>
      <c r="CU9" t="n">
        <v>90</v>
      </c>
      <c r="CV9" t="n">
        <v>100</v>
      </c>
      <c r="CW9" t="n">
        <v>110</v>
      </c>
      <c r="CX9" t="n">
        <v>90</v>
      </c>
      <c r="CY9" t="n">
        <v>90</v>
      </c>
      <c r="CZ9" t="n">
        <v>60</v>
      </c>
      <c r="DA9" t="n">
        <v>70</v>
      </c>
      <c r="DB9" t="n">
        <v>80</v>
      </c>
      <c r="DC9" t="n">
        <v>90</v>
      </c>
      <c r="DD9" t="n">
        <v>90</v>
      </c>
      <c r="DE9" t="n">
        <v>80</v>
      </c>
      <c r="DF9" t="n">
        <v>80</v>
      </c>
      <c r="DG9" t="n">
        <v>80</v>
      </c>
      <c r="DH9" t="n">
        <v>140</v>
      </c>
      <c r="DI9" t="n">
        <v>110</v>
      </c>
      <c r="DJ9" t="n">
        <v>100</v>
      </c>
      <c r="DK9" t="n">
        <v>110</v>
      </c>
      <c r="DL9" t="n">
        <v>90</v>
      </c>
      <c r="DM9" t="n">
        <v>80</v>
      </c>
      <c r="DN9" t="n">
        <v>70</v>
      </c>
      <c r="DO9" t="n">
        <v>80</v>
      </c>
      <c r="DP9" t="n">
        <v>90</v>
      </c>
      <c r="DQ9" t="n">
        <v>80</v>
      </c>
      <c r="DR9" t="n">
        <v>100</v>
      </c>
      <c r="DS9" t="n">
        <v>90</v>
      </c>
      <c r="DT9" t="n">
        <v>80</v>
      </c>
      <c r="DU9" t="n">
        <v>80</v>
      </c>
      <c r="DV9" t="n">
        <v>80</v>
      </c>
      <c r="DW9" t="n">
        <v>100</v>
      </c>
      <c r="DX9" t="n">
        <v>100</v>
      </c>
      <c r="DY9" t="n">
        <v>100</v>
      </c>
      <c r="DZ9" t="n">
        <v>90</v>
      </c>
      <c r="EA9" t="n">
        <v>90</v>
      </c>
      <c r="EB9" t="n">
        <v>120</v>
      </c>
      <c r="EC9" t="n">
        <v>70</v>
      </c>
      <c r="ED9" t="n">
        <v>80</v>
      </c>
      <c r="EE9" t="n">
        <v>80</v>
      </c>
      <c r="EF9" t="n">
        <v>70</v>
      </c>
      <c r="EG9" t="n">
        <v>70</v>
      </c>
      <c r="EH9" t="n">
        <v>80</v>
      </c>
      <c r="EI9" t="n">
        <v>80</v>
      </c>
      <c r="EJ9" t="n">
        <v>70</v>
      </c>
      <c r="EK9" t="n">
        <v>80</v>
      </c>
      <c r="EL9" t="n">
        <v>80</v>
      </c>
      <c r="EM9" t="n">
        <v>80</v>
      </c>
      <c r="EN9" t="n">
        <v>90</v>
      </c>
      <c r="EO9" t="n">
        <v>90</v>
      </c>
      <c r="EP9" t="n">
        <v>80</v>
      </c>
      <c r="EQ9" t="n">
        <v>90</v>
      </c>
      <c r="ER9" t="n">
        <v>90</v>
      </c>
      <c r="ES9" t="n">
        <v>100</v>
      </c>
      <c r="ET9" t="n">
        <v>90</v>
      </c>
      <c r="EU9" t="n">
        <v>90</v>
      </c>
      <c r="EV9" t="n">
        <v>80</v>
      </c>
      <c r="EW9" t="n">
        <v>90</v>
      </c>
      <c r="EX9" t="n">
        <v>170</v>
      </c>
    </row>
    <row r="10">
      <c r="A10" t="n">
        <v>9</v>
      </c>
      <c r="B10" t="n">
        <v>90</v>
      </c>
      <c r="C10" t="n">
        <v>100</v>
      </c>
      <c r="D10" t="n">
        <v>110</v>
      </c>
      <c r="E10" t="n">
        <v>80</v>
      </c>
      <c r="F10" t="n">
        <v>60</v>
      </c>
      <c r="G10" t="n">
        <v>70</v>
      </c>
      <c r="H10" t="n">
        <v>60</v>
      </c>
      <c r="I10" t="n">
        <v>80</v>
      </c>
      <c r="J10" t="n">
        <v>80</v>
      </c>
      <c r="K10" t="n">
        <v>80</v>
      </c>
      <c r="L10" t="n">
        <v>80</v>
      </c>
      <c r="M10" t="n">
        <v>50</v>
      </c>
      <c r="N10" t="n">
        <v>50</v>
      </c>
      <c r="O10" t="n">
        <v>90</v>
      </c>
      <c r="P10" t="n">
        <v>90</v>
      </c>
      <c r="Q10" t="n">
        <v>80</v>
      </c>
      <c r="R10" t="n">
        <v>80</v>
      </c>
      <c r="S10" t="n">
        <v>70</v>
      </c>
      <c r="T10" t="n">
        <v>60</v>
      </c>
      <c r="U10" t="n">
        <v>60</v>
      </c>
      <c r="V10" t="n">
        <v>70</v>
      </c>
      <c r="W10" t="n">
        <v>80</v>
      </c>
      <c r="X10" t="n">
        <v>80</v>
      </c>
      <c r="Y10" t="n">
        <v>80</v>
      </c>
      <c r="Z10" t="n">
        <v>70</v>
      </c>
      <c r="AA10" t="n">
        <v>60</v>
      </c>
      <c r="AB10" t="n">
        <v>50</v>
      </c>
      <c r="AC10" t="n">
        <v>80</v>
      </c>
      <c r="AD10" t="n">
        <v>80</v>
      </c>
      <c r="AE10" t="n">
        <v>80</v>
      </c>
      <c r="AF10" t="n">
        <v>80</v>
      </c>
      <c r="AG10" t="n">
        <v>60</v>
      </c>
      <c r="AH10" t="n">
        <v>60</v>
      </c>
      <c r="AI10" t="n">
        <v>60</v>
      </c>
      <c r="AJ10" t="n">
        <v>60</v>
      </c>
      <c r="AK10" t="n">
        <v>60</v>
      </c>
      <c r="AL10" t="n">
        <v>80</v>
      </c>
      <c r="AM10" t="n">
        <v>70</v>
      </c>
      <c r="AN10" t="n">
        <v>70</v>
      </c>
      <c r="AO10" t="n">
        <v>60</v>
      </c>
      <c r="AP10" t="n">
        <v>50</v>
      </c>
      <c r="AQ10" t="n">
        <v>80</v>
      </c>
      <c r="AR10" t="n">
        <v>80</v>
      </c>
      <c r="AS10" t="n">
        <v>80</v>
      </c>
      <c r="AT10" t="n">
        <v>70</v>
      </c>
      <c r="AU10" t="n">
        <v>70</v>
      </c>
      <c r="AV10" t="n">
        <v>60</v>
      </c>
      <c r="AW10" t="n">
        <v>60</v>
      </c>
      <c r="AX10" t="n">
        <v>70</v>
      </c>
      <c r="AY10" t="n">
        <v>80</v>
      </c>
      <c r="AZ10" t="n">
        <v>80</v>
      </c>
      <c r="BA10" t="n">
        <v>80</v>
      </c>
      <c r="BB10" t="n">
        <v>80</v>
      </c>
      <c r="BC10" t="n">
        <v>60</v>
      </c>
      <c r="BD10" t="n">
        <v>50</v>
      </c>
      <c r="BE10" t="n">
        <v>80</v>
      </c>
      <c r="BF10" t="n">
        <v>80</v>
      </c>
      <c r="BG10" t="n">
        <v>80</v>
      </c>
      <c r="BH10" t="n">
        <v>80</v>
      </c>
      <c r="BI10" t="n">
        <v>70</v>
      </c>
      <c r="BJ10" t="n">
        <v>50</v>
      </c>
      <c r="BK10" t="n">
        <v>60</v>
      </c>
      <c r="BL10" t="n">
        <v>80</v>
      </c>
      <c r="BM10" t="n">
        <v>80</v>
      </c>
      <c r="BN10" t="n">
        <v>70</v>
      </c>
      <c r="BO10" t="n">
        <v>80</v>
      </c>
      <c r="BP10" t="n">
        <v>80</v>
      </c>
      <c r="BQ10" t="n">
        <v>60</v>
      </c>
      <c r="BR10" t="n">
        <v>60</v>
      </c>
      <c r="BS10" t="n">
        <v>80</v>
      </c>
      <c r="BT10" t="n">
        <v>90</v>
      </c>
      <c r="BU10" t="n">
        <v>80</v>
      </c>
      <c r="BV10" t="n">
        <v>80</v>
      </c>
      <c r="BW10" t="n">
        <v>70</v>
      </c>
      <c r="BX10" t="n">
        <v>60</v>
      </c>
      <c r="BY10" t="n">
        <v>60</v>
      </c>
      <c r="BZ10" t="n">
        <v>90</v>
      </c>
      <c r="CA10" t="n">
        <v>110</v>
      </c>
      <c r="CB10" t="n">
        <v>120</v>
      </c>
      <c r="CC10" t="n">
        <v>110</v>
      </c>
      <c r="CD10" t="n">
        <v>100</v>
      </c>
      <c r="CE10" t="n">
        <v>80</v>
      </c>
      <c r="CF10" t="n">
        <v>70</v>
      </c>
      <c r="CG10" t="n">
        <v>140</v>
      </c>
      <c r="CH10" t="n">
        <v>110</v>
      </c>
      <c r="CI10" t="n">
        <v>120</v>
      </c>
      <c r="CJ10" t="n">
        <v>120</v>
      </c>
      <c r="CK10" t="n">
        <v>120</v>
      </c>
      <c r="CL10" t="n">
        <v>70</v>
      </c>
      <c r="CM10" t="n">
        <v>80</v>
      </c>
      <c r="CN10" t="n">
        <v>130</v>
      </c>
      <c r="CO10" t="n">
        <v>150</v>
      </c>
      <c r="CP10" t="n">
        <v>140</v>
      </c>
      <c r="CQ10" t="n">
        <v>140</v>
      </c>
      <c r="CR10" t="n">
        <v>120</v>
      </c>
      <c r="CS10" t="n">
        <v>90</v>
      </c>
      <c r="CT10" t="n">
        <v>100</v>
      </c>
      <c r="CU10" t="n">
        <v>160</v>
      </c>
      <c r="CV10" t="n">
        <v>170</v>
      </c>
      <c r="CW10" t="n">
        <v>170</v>
      </c>
      <c r="CX10" t="n">
        <v>140</v>
      </c>
      <c r="CY10" t="n">
        <v>120</v>
      </c>
      <c r="CZ10" t="n">
        <v>70</v>
      </c>
      <c r="DA10" t="n">
        <v>80</v>
      </c>
      <c r="DB10" t="n">
        <v>100</v>
      </c>
      <c r="DC10" t="n">
        <v>130</v>
      </c>
      <c r="DD10" t="n">
        <v>110</v>
      </c>
      <c r="DE10" t="n">
        <v>130</v>
      </c>
      <c r="DF10" t="n">
        <v>110</v>
      </c>
      <c r="DG10" t="n">
        <v>100</v>
      </c>
      <c r="DH10" t="n">
        <v>130</v>
      </c>
      <c r="DI10" t="n">
        <v>160</v>
      </c>
      <c r="DJ10" t="n">
        <v>160</v>
      </c>
      <c r="DK10" t="n">
        <v>170</v>
      </c>
      <c r="DL10" t="n">
        <v>150</v>
      </c>
      <c r="DM10" t="n">
        <v>140</v>
      </c>
      <c r="DN10" t="n">
        <v>90</v>
      </c>
      <c r="DO10" t="n">
        <v>160</v>
      </c>
      <c r="DP10" t="n">
        <v>140</v>
      </c>
      <c r="DQ10" t="n">
        <v>150</v>
      </c>
      <c r="DR10" t="n">
        <v>170</v>
      </c>
      <c r="DS10" t="n">
        <v>140</v>
      </c>
      <c r="DT10" t="n">
        <v>110</v>
      </c>
      <c r="DU10" t="n">
        <v>100</v>
      </c>
      <c r="DV10" t="n">
        <v>140</v>
      </c>
      <c r="DW10" t="n">
        <v>170</v>
      </c>
      <c r="DX10" t="n">
        <v>150</v>
      </c>
      <c r="DY10" t="n">
        <v>150</v>
      </c>
      <c r="DZ10" t="n">
        <v>110</v>
      </c>
      <c r="EA10" t="n">
        <v>180</v>
      </c>
      <c r="EB10" t="n">
        <v>120</v>
      </c>
      <c r="EC10" t="n">
        <v>80</v>
      </c>
      <c r="ED10" t="n">
        <v>80</v>
      </c>
      <c r="EE10" t="n">
        <v>80</v>
      </c>
      <c r="EF10" t="n">
        <v>80</v>
      </c>
      <c r="EG10" t="n">
        <v>70</v>
      </c>
      <c r="EH10" t="n">
        <v>70</v>
      </c>
      <c r="EI10" t="n">
        <v>90</v>
      </c>
      <c r="EJ10" t="n">
        <v>80</v>
      </c>
      <c r="EK10" t="n">
        <v>90</v>
      </c>
      <c r="EL10" t="n">
        <v>80</v>
      </c>
      <c r="EM10" t="n">
        <v>110</v>
      </c>
      <c r="EN10" t="n">
        <v>110</v>
      </c>
      <c r="EO10" t="n">
        <v>110</v>
      </c>
      <c r="EP10" t="n">
        <v>80</v>
      </c>
      <c r="EQ10" t="n">
        <v>170</v>
      </c>
      <c r="ER10" t="n">
        <v>150</v>
      </c>
      <c r="ES10" t="n">
        <v>150</v>
      </c>
      <c r="ET10" t="n">
        <v>130</v>
      </c>
      <c r="EU10" t="n">
        <v>130</v>
      </c>
      <c r="EV10" t="n">
        <v>110</v>
      </c>
      <c r="EW10" t="n">
        <v>80</v>
      </c>
      <c r="EX10" t="n">
        <v>210</v>
      </c>
    </row>
    <row r="11">
      <c r="A11" t="n">
        <v>10</v>
      </c>
      <c r="B11" t="n">
        <v>100</v>
      </c>
      <c r="C11" t="n">
        <v>170</v>
      </c>
      <c r="D11" t="n">
        <v>130</v>
      </c>
      <c r="E11" t="n">
        <v>100</v>
      </c>
      <c r="F11" t="n">
        <v>60</v>
      </c>
      <c r="G11" t="n">
        <v>60</v>
      </c>
      <c r="H11" t="n">
        <v>90</v>
      </c>
      <c r="I11" t="n">
        <v>90</v>
      </c>
      <c r="J11" t="n">
        <v>90</v>
      </c>
      <c r="K11" t="n">
        <v>90</v>
      </c>
      <c r="L11" t="n">
        <v>160</v>
      </c>
      <c r="M11" t="n">
        <v>60</v>
      </c>
      <c r="N11" t="n">
        <v>60</v>
      </c>
      <c r="O11" t="n">
        <v>160</v>
      </c>
      <c r="P11" t="n">
        <v>150</v>
      </c>
      <c r="Q11" t="n">
        <v>140</v>
      </c>
      <c r="R11" t="n">
        <v>150</v>
      </c>
      <c r="S11" t="n">
        <v>140</v>
      </c>
      <c r="T11" t="n">
        <v>60</v>
      </c>
      <c r="U11" t="n">
        <v>50</v>
      </c>
      <c r="V11" t="n">
        <v>140</v>
      </c>
      <c r="W11" t="n">
        <v>140</v>
      </c>
      <c r="X11" t="n">
        <v>140</v>
      </c>
      <c r="Y11" t="n">
        <v>150</v>
      </c>
      <c r="Z11" t="n">
        <v>150</v>
      </c>
      <c r="AA11" t="n">
        <v>70</v>
      </c>
      <c r="AB11" t="n">
        <v>60</v>
      </c>
      <c r="AC11" t="n">
        <v>130</v>
      </c>
      <c r="AD11" t="n">
        <v>130</v>
      </c>
      <c r="AE11" t="n">
        <v>140</v>
      </c>
      <c r="AF11" t="n">
        <v>150</v>
      </c>
      <c r="AG11" t="n">
        <v>60</v>
      </c>
      <c r="AH11" t="n">
        <v>60</v>
      </c>
      <c r="AI11" t="n">
        <v>60</v>
      </c>
      <c r="AJ11" t="n">
        <v>60</v>
      </c>
      <c r="AK11" t="n">
        <v>60</v>
      </c>
      <c r="AL11" t="n">
        <v>130</v>
      </c>
      <c r="AM11" t="n">
        <v>130</v>
      </c>
      <c r="AN11" t="n">
        <v>140</v>
      </c>
      <c r="AO11" t="n">
        <v>70</v>
      </c>
      <c r="AP11" t="n">
        <v>60</v>
      </c>
      <c r="AQ11" t="n">
        <v>140</v>
      </c>
      <c r="AR11" t="n">
        <v>140</v>
      </c>
      <c r="AS11" t="n">
        <v>140</v>
      </c>
      <c r="AT11" t="n">
        <v>140</v>
      </c>
      <c r="AU11" t="n">
        <v>140</v>
      </c>
      <c r="AV11" t="n">
        <v>60</v>
      </c>
      <c r="AW11" t="n">
        <v>60</v>
      </c>
      <c r="AX11" t="n">
        <v>140</v>
      </c>
      <c r="AY11" t="n">
        <v>150</v>
      </c>
      <c r="AZ11" t="n">
        <v>150</v>
      </c>
      <c r="BA11" t="n">
        <v>170</v>
      </c>
      <c r="BB11" t="n">
        <v>150</v>
      </c>
      <c r="BC11" t="n">
        <v>60</v>
      </c>
      <c r="BD11" t="n">
        <v>60</v>
      </c>
      <c r="BE11" t="n">
        <v>130</v>
      </c>
      <c r="BF11" t="n">
        <v>140</v>
      </c>
      <c r="BG11" t="n">
        <v>140</v>
      </c>
      <c r="BH11" t="n">
        <v>140</v>
      </c>
      <c r="BI11" t="n">
        <v>150</v>
      </c>
      <c r="BJ11" t="n">
        <v>70</v>
      </c>
      <c r="BK11" t="n">
        <v>60</v>
      </c>
      <c r="BL11" t="n">
        <v>140</v>
      </c>
      <c r="BM11" t="n">
        <v>150</v>
      </c>
      <c r="BN11" t="n">
        <v>160</v>
      </c>
      <c r="BO11" t="n">
        <v>160</v>
      </c>
      <c r="BP11" t="n">
        <v>170</v>
      </c>
      <c r="BQ11" t="n">
        <v>60</v>
      </c>
      <c r="BR11" t="n">
        <v>60</v>
      </c>
      <c r="BS11" t="n">
        <v>160</v>
      </c>
      <c r="BU11" t="n">
        <v>160</v>
      </c>
      <c r="BV11" t="n">
        <v>150</v>
      </c>
      <c r="BW11" t="n">
        <v>160</v>
      </c>
      <c r="BX11" t="n">
        <v>80</v>
      </c>
      <c r="BY11" t="n">
        <v>70</v>
      </c>
      <c r="BZ11" t="n">
        <v>190</v>
      </c>
      <c r="CA11" t="n">
        <v>230</v>
      </c>
      <c r="CB11" t="n">
        <v>270</v>
      </c>
      <c r="CC11" t="n">
        <v>240</v>
      </c>
      <c r="CD11" t="n">
        <v>220</v>
      </c>
      <c r="CE11" t="n">
        <v>90</v>
      </c>
      <c r="CF11" t="n">
        <v>80</v>
      </c>
      <c r="CG11" t="n">
        <v>280</v>
      </c>
      <c r="CH11" t="n">
        <v>260</v>
      </c>
      <c r="CI11" t="n">
        <v>250</v>
      </c>
      <c r="CJ11" t="n">
        <v>240</v>
      </c>
      <c r="CK11" t="n">
        <v>240</v>
      </c>
      <c r="CL11" t="n">
        <v>80</v>
      </c>
      <c r="CM11" t="n">
        <v>90</v>
      </c>
      <c r="CN11" t="n">
        <v>280</v>
      </c>
      <c r="CO11" t="n">
        <v>350</v>
      </c>
      <c r="CP11" t="n">
        <v>310</v>
      </c>
      <c r="CQ11" t="n">
        <v>280</v>
      </c>
      <c r="CR11" t="n">
        <v>280</v>
      </c>
      <c r="CS11" t="n">
        <v>100</v>
      </c>
      <c r="CT11" t="n">
        <v>120</v>
      </c>
      <c r="CU11" t="n">
        <v>330</v>
      </c>
      <c r="CV11" t="n">
        <v>370</v>
      </c>
      <c r="CW11" t="n">
        <v>310</v>
      </c>
      <c r="CX11" t="n">
        <v>300</v>
      </c>
      <c r="CY11" t="n">
        <v>220</v>
      </c>
      <c r="CZ11" t="n">
        <v>70</v>
      </c>
      <c r="DA11" t="n">
        <v>100</v>
      </c>
      <c r="DB11" t="n">
        <v>250</v>
      </c>
      <c r="DC11" t="n">
        <v>280</v>
      </c>
      <c r="DD11" t="n">
        <v>250</v>
      </c>
      <c r="DE11" t="n">
        <v>260</v>
      </c>
      <c r="DF11" t="n">
        <v>270</v>
      </c>
      <c r="DG11" t="n">
        <v>110</v>
      </c>
      <c r="DH11" t="n">
        <v>160</v>
      </c>
      <c r="DI11" t="n">
        <v>270</v>
      </c>
      <c r="DJ11" t="n">
        <v>360</v>
      </c>
      <c r="DK11" t="n">
        <v>330</v>
      </c>
      <c r="DL11" t="n">
        <v>320</v>
      </c>
      <c r="DM11" t="n">
        <v>340</v>
      </c>
      <c r="DN11" t="n">
        <v>90</v>
      </c>
      <c r="DO11" t="n">
        <v>170</v>
      </c>
      <c r="DP11" t="n">
        <v>370</v>
      </c>
      <c r="DQ11" t="n">
        <v>360</v>
      </c>
      <c r="DR11" t="n">
        <v>340</v>
      </c>
      <c r="DS11" t="n">
        <v>290</v>
      </c>
      <c r="DT11" t="n">
        <v>270</v>
      </c>
      <c r="DU11" t="n">
        <v>120</v>
      </c>
      <c r="DV11" t="n">
        <v>130</v>
      </c>
      <c r="DW11" t="n">
        <v>350</v>
      </c>
      <c r="DX11" t="n">
        <v>320</v>
      </c>
      <c r="DY11" t="n">
        <v>240</v>
      </c>
      <c r="DZ11" t="n">
        <v>210</v>
      </c>
      <c r="EA11" t="n">
        <v>310</v>
      </c>
      <c r="EB11" t="n">
        <v>150</v>
      </c>
      <c r="EC11" t="n">
        <v>90</v>
      </c>
      <c r="ED11" t="n">
        <v>80</v>
      </c>
      <c r="EE11" t="n">
        <v>80</v>
      </c>
      <c r="EF11" t="n">
        <v>90</v>
      </c>
      <c r="EG11" t="n">
        <v>90</v>
      </c>
      <c r="EH11" t="n">
        <v>90</v>
      </c>
      <c r="EI11" t="n">
        <v>80</v>
      </c>
      <c r="EJ11" t="n">
        <v>80</v>
      </c>
      <c r="EK11" t="n">
        <v>100</v>
      </c>
      <c r="EL11" t="n">
        <v>110</v>
      </c>
      <c r="EM11" t="n">
        <v>140</v>
      </c>
      <c r="EN11" t="n">
        <v>160</v>
      </c>
      <c r="EO11" t="n">
        <v>180</v>
      </c>
      <c r="EP11" t="n">
        <v>90</v>
      </c>
      <c r="EQ11" t="n">
        <v>220</v>
      </c>
      <c r="ER11" t="n">
        <v>240</v>
      </c>
      <c r="ES11" t="n">
        <v>190</v>
      </c>
      <c r="ET11" t="n">
        <v>220</v>
      </c>
      <c r="EU11" t="n">
        <v>180</v>
      </c>
      <c r="EV11" t="n">
        <v>150</v>
      </c>
      <c r="EW11" t="n">
        <v>190</v>
      </c>
      <c r="EX11" t="n">
        <v>200</v>
      </c>
    </row>
    <row r="12">
      <c r="A12" t="n">
        <v>11</v>
      </c>
      <c r="B12" t="n">
        <v>170</v>
      </c>
      <c r="C12" t="n">
        <v>240</v>
      </c>
      <c r="D12" t="n">
        <v>270</v>
      </c>
      <c r="E12" t="n">
        <v>150</v>
      </c>
      <c r="F12" t="n">
        <v>60</v>
      </c>
      <c r="G12" t="n">
        <v>60</v>
      </c>
      <c r="H12" t="n">
        <v>130</v>
      </c>
      <c r="I12" t="n">
        <v>120</v>
      </c>
      <c r="J12" t="n">
        <v>130</v>
      </c>
      <c r="K12" t="n">
        <v>150</v>
      </c>
      <c r="L12" t="n">
        <v>190</v>
      </c>
      <c r="M12" t="n">
        <v>70</v>
      </c>
      <c r="N12" t="n">
        <v>60</v>
      </c>
      <c r="O12" t="n">
        <v>220</v>
      </c>
      <c r="P12" t="n">
        <v>200</v>
      </c>
      <c r="Q12" t="n">
        <v>190</v>
      </c>
      <c r="R12" t="n">
        <v>180</v>
      </c>
      <c r="S12" t="n">
        <v>170</v>
      </c>
      <c r="T12" t="n">
        <v>70</v>
      </c>
      <c r="U12" t="n">
        <v>60</v>
      </c>
      <c r="V12" t="n">
        <v>190</v>
      </c>
      <c r="W12" t="n">
        <v>200</v>
      </c>
      <c r="X12" t="n">
        <v>200</v>
      </c>
      <c r="Y12" t="n">
        <v>180</v>
      </c>
      <c r="Z12" t="n">
        <v>180</v>
      </c>
      <c r="AA12" t="n">
        <v>60</v>
      </c>
      <c r="AB12" t="n">
        <v>50</v>
      </c>
      <c r="AC12" t="n">
        <v>190</v>
      </c>
      <c r="AD12" t="n">
        <v>190</v>
      </c>
      <c r="AE12" t="n">
        <v>190</v>
      </c>
      <c r="AF12" t="n">
        <v>180</v>
      </c>
      <c r="AG12" t="n">
        <v>70</v>
      </c>
      <c r="AH12" t="n">
        <v>60</v>
      </c>
      <c r="AI12" t="n">
        <v>60</v>
      </c>
      <c r="AJ12" t="n">
        <v>60</v>
      </c>
      <c r="AK12" t="n">
        <v>60</v>
      </c>
      <c r="AL12" t="n">
        <v>200</v>
      </c>
      <c r="AM12" t="n">
        <v>180</v>
      </c>
      <c r="AN12" t="n">
        <v>180</v>
      </c>
      <c r="AO12" t="n">
        <v>80</v>
      </c>
      <c r="AP12" t="n">
        <v>70</v>
      </c>
      <c r="AQ12" t="n">
        <v>190</v>
      </c>
      <c r="AR12" t="n">
        <v>200</v>
      </c>
      <c r="AS12" t="n">
        <v>200</v>
      </c>
      <c r="AT12" t="n">
        <v>190</v>
      </c>
      <c r="AU12" t="n">
        <v>170</v>
      </c>
      <c r="AV12" t="n">
        <v>60</v>
      </c>
      <c r="AW12" t="n">
        <v>60</v>
      </c>
      <c r="AY12" t="n">
        <v>200</v>
      </c>
      <c r="AZ12" t="n">
        <v>240</v>
      </c>
      <c r="BA12" t="n">
        <v>240</v>
      </c>
      <c r="BB12" t="n">
        <v>190</v>
      </c>
      <c r="BC12" t="n">
        <v>70</v>
      </c>
      <c r="BD12" t="n">
        <v>70</v>
      </c>
      <c r="BE12" t="n">
        <v>190</v>
      </c>
      <c r="BF12" t="n">
        <v>200</v>
      </c>
      <c r="BG12" t="n">
        <v>200</v>
      </c>
      <c r="BH12" t="n">
        <v>190</v>
      </c>
      <c r="BI12" t="n">
        <v>180</v>
      </c>
      <c r="BJ12" t="n">
        <v>60</v>
      </c>
      <c r="BK12" t="n">
        <v>60</v>
      </c>
      <c r="BL12" t="n">
        <v>190</v>
      </c>
      <c r="BM12" t="n">
        <v>190</v>
      </c>
      <c r="BN12" t="n">
        <v>200</v>
      </c>
      <c r="BO12" t="n">
        <v>200</v>
      </c>
      <c r="BP12" t="n">
        <v>230</v>
      </c>
      <c r="BQ12" t="n">
        <v>70</v>
      </c>
      <c r="BR12" t="n">
        <v>70</v>
      </c>
      <c r="BS12" t="n">
        <v>240</v>
      </c>
      <c r="BT12" t="n">
        <v>220</v>
      </c>
      <c r="BU12" t="n">
        <v>220</v>
      </c>
      <c r="BV12" t="n">
        <v>210</v>
      </c>
      <c r="BW12" t="n">
        <v>210</v>
      </c>
      <c r="BX12" t="n">
        <v>70</v>
      </c>
      <c r="BY12" t="n">
        <v>60</v>
      </c>
      <c r="BZ12" t="n">
        <v>260</v>
      </c>
      <c r="CA12" t="n">
        <v>350</v>
      </c>
      <c r="CB12" t="n">
        <v>360</v>
      </c>
      <c r="CC12" t="n">
        <v>330</v>
      </c>
      <c r="CD12" t="n">
        <v>320</v>
      </c>
      <c r="CE12" t="n">
        <v>90</v>
      </c>
      <c r="CF12" t="n">
        <v>80</v>
      </c>
      <c r="CG12" t="n">
        <v>380</v>
      </c>
      <c r="CH12" t="n">
        <v>350</v>
      </c>
      <c r="CI12" t="n">
        <v>320</v>
      </c>
      <c r="CJ12" t="n">
        <v>330</v>
      </c>
      <c r="CK12" t="n">
        <v>330</v>
      </c>
      <c r="CL12" t="n">
        <v>90</v>
      </c>
      <c r="CM12" t="n">
        <v>80</v>
      </c>
      <c r="CN12" t="n">
        <v>400</v>
      </c>
      <c r="CO12" t="n">
        <v>470</v>
      </c>
      <c r="CP12" t="n">
        <v>420</v>
      </c>
      <c r="CQ12" t="n">
        <v>360</v>
      </c>
      <c r="CR12" t="n">
        <v>370</v>
      </c>
      <c r="CS12" t="n">
        <v>100</v>
      </c>
      <c r="CT12" t="n">
        <v>110</v>
      </c>
      <c r="CU12" t="n">
        <v>450</v>
      </c>
      <c r="CV12" t="n">
        <v>490</v>
      </c>
      <c r="CW12" t="n">
        <v>480</v>
      </c>
      <c r="CX12" t="n">
        <v>410</v>
      </c>
      <c r="CY12" t="n">
        <v>300</v>
      </c>
      <c r="CZ12" t="n">
        <v>80</v>
      </c>
      <c r="DA12" t="n">
        <v>110</v>
      </c>
      <c r="DB12" t="n">
        <v>290</v>
      </c>
      <c r="DC12" t="n">
        <v>380</v>
      </c>
      <c r="DD12" t="n">
        <v>360</v>
      </c>
      <c r="DE12" t="n">
        <v>340</v>
      </c>
      <c r="DF12" t="n">
        <v>340</v>
      </c>
      <c r="DG12" t="n">
        <v>110</v>
      </c>
      <c r="DH12" t="n">
        <v>150</v>
      </c>
      <c r="DI12" t="n">
        <v>420</v>
      </c>
      <c r="DJ12" t="n">
        <v>500</v>
      </c>
      <c r="DK12" t="n">
        <v>460</v>
      </c>
      <c r="DL12" t="n">
        <v>420</v>
      </c>
      <c r="DM12" t="n">
        <v>440</v>
      </c>
      <c r="DN12" t="n">
        <v>110</v>
      </c>
      <c r="DO12" t="n">
        <v>170</v>
      </c>
      <c r="DP12" t="n">
        <v>490</v>
      </c>
      <c r="DQ12" t="n">
        <v>520</v>
      </c>
      <c r="DR12" t="n">
        <v>480</v>
      </c>
      <c r="DS12" t="n">
        <v>380</v>
      </c>
      <c r="DT12" t="n">
        <v>330</v>
      </c>
      <c r="DU12" t="n">
        <v>140</v>
      </c>
      <c r="DV12" t="n">
        <v>170</v>
      </c>
      <c r="DW12" t="n">
        <v>410</v>
      </c>
      <c r="DX12" t="n">
        <v>400</v>
      </c>
      <c r="DY12" t="n">
        <v>380</v>
      </c>
      <c r="DZ12" t="n">
        <v>290</v>
      </c>
      <c r="EA12" t="n">
        <v>430</v>
      </c>
      <c r="EB12" t="n">
        <v>150</v>
      </c>
      <c r="EC12" t="n">
        <v>100</v>
      </c>
      <c r="ED12" t="n">
        <v>100</v>
      </c>
      <c r="EE12" t="n">
        <v>110</v>
      </c>
      <c r="EF12" t="n">
        <v>90</v>
      </c>
      <c r="EG12" t="n">
        <v>100</v>
      </c>
      <c r="EH12" t="n">
        <v>100</v>
      </c>
      <c r="EI12" t="n">
        <v>90</v>
      </c>
      <c r="EJ12" t="n">
        <v>100</v>
      </c>
      <c r="EK12" t="n">
        <v>130</v>
      </c>
      <c r="EL12" t="n">
        <v>110</v>
      </c>
      <c r="EM12" t="n">
        <v>190</v>
      </c>
      <c r="EN12" t="n">
        <v>200</v>
      </c>
      <c r="EO12" t="n">
        <v>180</v>
      </c>
      <c r="EP12" t="n">
        <v>120</v>
      </c>
      <c r="EQ12" t="n">
        <v>210</v>
      </c>
      <c r="ER12" t="n">
        <v>260</v>
      </c>
      <c r="ES12" t="n">
        <v>230</v>
      </c>
      <c r="ET12" t="n">
        <v>280</v>
      </c>
      <c r="EU12" t="n">
        <v>190</v>
      </c>
      <c r="EV12" t="n">
        <v>210</v>
      </c>
      <c r="EW12" t="n">
        <v>200</v>
      </c>
      <c r="EX12" t="n">
        <v>210</v>
      </c>
    </row>
    <row r="13">
      <c r="A13" t="n">
        <v>12</v>
      </c>
      <c r="B13" t="n">
        <v>240</v>
      </c>
      <c r="C13" t="n">
        <v>290</v>
      </c>
      <c r="D13" t="n">
        <v>310</v>
      </c>
      <c r="E13" t="n">
        <v>190</v>
      </c>
      <c r="F13" t="n">
        <v>70</v>
      </c>
      <c r="G13" t="n">
        <v>60</v>
      </c>
      <c r="H13" t="n">
        <v>180</v>
      </c>
      <c r="I13" t="n">
        <v>170</v>
      </c>
      <c r="J13" t="n">
        <v>170</v>
      </c>
      <c r="K13" t="n">
        <v>170</v>
      </c>
      <c r="L13" t="n">
        <v>200</v>
      </c>
      <c r="M13" t="n">
        <v>60</v>
      </c>
      <c r="N13" t="n">
        <v>50</v>
      </c>
      <c r="O13" t="n">
        <v>210</v>
      </c>
      <c r="P13" t="n">
        <v>200</v>
      </c>
      <c r="Q13" t="n">
        <v>190</v>
      </c>
      <c r="R13" t="n">
        <v>190</v>
      </c>
      <c r="S13" t="n">
        <v>190</v>
      </c>
      <c r="T13" t="n">
        <v>70</v>
      </c>
      <c r="U13" t="n">
        <v>60</v>
      </c>
      <c r="V13" t="n">
        <v>180</v>
      </c>
      <c r="W13" t="n">
        <v>190</v>
      </c>
      <c r="X13" t="n">
        <v>190</v>
      </c>
      <c r="Y13" t="n">
        <v>180</v>
      </c>
      <c r="Z13" t="n">
        <v>180</v>
      </c>
      <c r="AA13" t="n">
        <v>70</v>
      </c>
      <c r="AB13" t="n">
        <v>60</v>
      </c>
      <c r="AC13" t="n">
        <v>180</v>
      </c>
      <c r="AD13" t="n">
        <v>190</v>
      </c>
      <c r="AE13" t="n">
        <v>190</v>
      </c>
      <c r="AF13" t="n">
        <v>180</v>
      </c>
      <c r="AG13" t="n">
        <v>70</v>
      </c>
      <c r="AH13" t="n">
        <v>60</v>
      </c>
      <c r="AI13" t="n">
        <v>60</v>
      </c>
      <c r="AJ13" t="n">
        <v>70</v>
      </c>
      <c r="AK13" t="n">
        <v>70</v>
      </c>
      <c r="AL13" t="n">
        <v>190</v>
      </c>
      <c r="AM13" t="n">
        <v>180</v>
      </c>
      <c r="AN13" t="n">
        <v>190</v>
      </c>
      <c r="AO13" t="n">
        <v>70</v>
      </c>
      <c r="AP13" t="n">
        <v>60</v>
      </c>
      <c r="AQ13" t="n">
        <v>190</v>
      </c>
      <c r="AR13" t="n">
        <v>210</v>
      </c>
      <c r="AS13" t="n">
        <v>210</v>
      </c>
      <c r="AT13" t="n">
        <v>210</v>
      </c>
      <c r="AU13" t="n">
        <v>180</v>
      </c>
      <c r="AV13" t="n">
        <v>70</v>
      </c>
      <c r="AW13" t="n">
        <v>70</v>
      </c>
      <c r="AX13" t="n">
        <v>180</v>
      </c>
      <c r="AY13" t="n">
        <v>220</v>
      </c>
      <c r="AZ13" t="n">
        <v>280</v>
      </c>
      <c r="BA13" t="n">
        <v>250</v>
      </c>
      <c r="BB13" t="n">
        <v>210</v>
      </c>
      <c r="BC13" t="n">
        <v>70</v>
      </c>
      <c r="BD13" t="n">
        <v>60</v>
      </c>
      <c r="BE13" t="n">
        <v>180</v>
      </c>
      <c r="BF13" t="n">
        <v>190</v>
      </c>
      <c r="BG13" t="n">
        <v>200</v>
      </c>
      <c r="BH13" t="n">
        <v>210</v>
      </c>
      <c r="BI13" t="n">
        <v>180</v>
      </c>
      <c r="BJ13" t="n">
        <v>70</v>
      </c>
      <c r="BK13" t="n">
        <v>60</v>
      </c>
      <c r="BL13" t="n">
        <v>180</v>
      </c>
      <c r="BM13" t="n">
        <v>200</v>
      </c>
      <c r="BN13" t="n">
        <v>220</v>
      </c>
      <c r="BO13" t="n">
        <v>220</v>
      </c>
      <c r="BP13" t="n">
        <v>240</v>
      </c>
      <c r="BQ13" t="n">
        <v>70</v>
      </c>
      <c r="BR13" t="n">
        <v>70</v>
      </c>
      <c r="BS13" t="n">
        <v>270</v>
      </c>
      <c r="BT13" t="n">
        <v>230</v>
      </c>
      <c r="BU13" t="n">
        <v>210</v>
      </c>
      <c r="BV13" t="n">
        <v>230</v>
      </c>
      <c r="BW13" t="n">
        <v>250</v>
      </c>
      <c r="BX13" t="n">
        <v>80</v>
      </c>
      <c r="BY13" t="n">
        <v>70</v>
      </c>
      <c r="BZ13" t="n">
        <v>290</v>
      </c>
      <c r="CA13" t="n">
        <v>370</v>
      </c>
      <c r="CB13" t="n">
        <v>370</v>
      </c>
      <c r="CC13" t="n">
        <v>360</v>
      </c>
      <c r="CD13" t="n">
        <v>340</v>
      </c>
      <c r="CE13" t="n">
        <v>100</v>
      </c>
      <c r="CF13" t="n">
        <v>90</v>
      </c>
      <c r="CG13" t="n">
        <v>400</v>
      </c>
      <c r="CH13" t="n">
        <v>360</v>
      </c>
      <c r="CI13" t="n">
        <v>330</v>
      </c>
      <c r="CJ13" t="n">
        <v>330</v>
      </c>
      <c r="CK13" t="n">
        <v>330</v>
      </c>
      <c r="CL13" t="n">
        <v>100</v>
      </c>
      <c r="CM13" t="n">
        <v>90</v>
      </c>
      <c r="CN13" t="n">
        <v>400</v>
      </c>
      <c r="CO13" t="n">
        <v>500</v>
      </c>
      <c r="CP13" t="n">
        <v>450</v>
      </c>
      <c r="CQ13" t="n">
        <v>400</v>
      </c>
      <c r="CR13" t="n">
        <v>410</v>
      </c>
      <c r="CS13" t="n">
        <v>110</v>
      </c>
      <c r="CT13" t="n">
        <v>100</v>
      </c>
      <c r="CU13" t="n">
        <v>470</v>
      </c>
      <c r="CV13" t="n">
        <v>480</v>
      </c>
      <c r="CW13" t="n">
        <v>530</v>
      </c>
      <c r="CX13" t="n">
        <v>430</v>
      </c>
      <c r="CY13" t="n">
        <v>310</v>
      </c>
      <c r="CZ13" t="n">
        <v>70</v>
      </c>
      <c r="DA13" t="n">
        <v>110</v>
      </c>
      <c r="DB13" t="n">
        <v>320</v>
      </c>
      <c r="DC13" t="n">
        <v>390</v>
      </c>
      <c r="DD13" t="n">
        <v>370</v>
      </c>
      <c r="DE13" t="n">
        <v>360</v>
      </c>
      <c r="DF13" t="n">
        <v>370</v>
      </c>
      <c r="DG13" t="n">
        <v>130</v>
      </c>
      <c r="DH13" t="n">
        <v>170</v>
      </c>
      <c r="DI13" t="n">
        <v>420</v>
      </c>
      <c r="DJ13" t="n">
        <v>510</v>
      </c>
      <c r="DK13" t="n">
        <v>500</v>
      </c>
      <c r="DL13" t="n">
        <v>440</v>
      </c>
      <c r="DM13" t="n">
        <v>460</v>
      </c>
      <c r="DN13" t="n">
        <v>120</v>
      </c>
      <c r="DO13" t="n">
        <v>170</v>
      </c>
      <c r="DP13" t="n">
        <v>480</v>
      </c>
      <c r="DQ13" t="n">
        <v>570</v>
      </c>
      <c r="DR13" t="n">
        <v>450</v>
      </c>
      <c r="DS13" t="n">
        <v>400</v>
      </c>
      <c r="DT13" t="n">
        <v>360</v>
      </c>
      <c r="DU13" t="n">
        <v>130</v>
      </c>
      <c r="DV13" t="n">
        <v>190</v>
      </c>
      <c r="DW13" t="n">
        <v>470</v>
      </c>
      <c r="DX13" t="n">
        <v>440</v>
      </c>
      <c r="DY13" t="n">
        <v>420</v>
      </c>
      <c r="DZ13" t="n">
        <v>280</v>
      </c>
      <c r="EA13" t="n">
        <v>460</v>
      </c>
      <c r="EB13" t="n">
        <v>170</v>
      </c>
      <c r="EC13" t="n">
        <v>90</v>
      </c>
      <c r="ED13" t="n">
        <v>110</v>
      </c>
      <c r="EE13" t="n">
        <v>100</v>
      </c>
      <c r="EF13" t="n">
        <v>100</v>
      </c>
      <c r="EG13" t="n">
        <v>100</v>
      </c>
      <c r="EH13" t="n">
        <v>120</v>
      </c>
      <c r="EI13" t="n">
        <v>90</v>
      </c>
      <c r="EJ13" t="n">
        <v>110</v>
      </c>
      <c r="EK13" t="n">
        <v>140</v>
      </c>
      <c r="EL13" t="n">
        <v>140</v>
      </c>
      <c r="EM13" t="n">
        <v>220</v>
      </c>
      <c r="EN13" t="n">
        <v>220</v>
      </c>
      <c r="EO13" t="n">
        <v>180</v>
      </c>
      <c r="EP13" t="n">
        <v>130</v>
      </c>
      <c r="EQ13" t="n">
        <v>220</v>
      </c>
      <c r="ER13" t="n">
        <v>260</v>
      </c>
      <c r="ES13" t="n">
        <v>230</v>
      </c>
      <c r="ET13" t="n">
        <v>300</v>
      </c>
      <c r="EU13" t="n">
        <v>200</v>
      </c>
      <c r="EV13" t="n">
        <v>240</v>
      </c>
      <c r="EW13" t="n">
        <v>160</v>
      </c>
      <c r="EX13" t="n">
        <v>230</v>
      </c>
    </row>
    <row r="14">
      <c r="A14" t="n">
        <v>13</v>
      </c>
      <c r="B14" t="n">
        <v>230</v>
      </c>
      <c r="C14" t="n">
        <v>320</v>
      </c>
      <c r="D14" t="n">
        <v>310</v>
      </c>
      <c r="E14" t="n">
        <v>190</v>
      </c>
      <c r="F14" t="n">
        <v>60</v>
      </c>
      <c r="G14" t="n">
        <v>60</v>
      </c>
      <c r="H14" t="n">
        <v>170</v>
      </c>
      <c r="I14" t="n">
        <v>160</v>
      </c>
      <c r="J14" t="n">
        <v>180</v>
      </c>
      <c r="K14" t="n">
        <v>170</v>
      </c>
      <c r="L14" t="n">
        <v>220</v>
      </c>
      <c r="M14" t="n">
        <v>60</v>
      </c>
      <c r="N14" t="n">
        <v>60</v>
      </c>
      <c r="O14" t="n">
        <v>220</v>
      </c>
      <c r="P14" t="n">
        <v>210</v>
      </c>
      <c r="Q14" t="n">
        <v>220</v>
      </c>
      <c r="R14" t="n">
        <v>190</v>
      </c>
      <c r="S14" t="n">
        <v>180</v>
      </c>
      <c r="T14" t="n">
        <v>60</v>
      </c>
      <c r="U14" t="n">
        <v>60</v>
      </c>
      <c r="V14" t="n">
        <v>220</v>
      </c>
      <c r="W14" t="n">
        <v>210</v>
      </c>
      <c r="X14" t="n">
        <v>220</v>
      </c>
      <c r="Y14" t="n">
        <v>200</v>
      </c>
      <c r="Z14" t="n">
        <v>180</v>
      </c>
      <c r="AA14" t="n">
        <v>70</v>
      </c>
      <c r="AB14" t="n">
        <v>60</v>
      </c>
      <c r="AC14" t="n">
        <v>200</v>
      </c>
      <c r="AD14" t="n">
        <v>210</v>
      </c>
      <c r="AE14" t="n">
        <v>210</v>
      </c>
      <c r="AF14" t="n">
        <v>200</v>
      </c>
      <c r="AG14" t="n">
        <v>70</v>
      </c>
      <c r="AH14" t="n">
        <v>70</v>
      </c>
      <c r="AI14" t="n">
        <v>60</v>
      </c>
      <c r="AJ14" t="n">
        <v>70</v>
      </c>
      <c r="AK14" t="n">
        <v>70</v>
      </c>
      <c r="AL14" t="n">
        <v>200</v>
      </c>
      <c r="AM14" t="n">
        <v>200</v>
      </c>
      <c r="AN14" t="n">
        <v>190</v>
      </c>
      <c r="AO14" t="n">
        <v>80</v>
      </c>
      <c r="AP14" t="n">
        <v>70</v>
      </c>
      <c r="AQ14" t="n">
        <v>200</v>
      </c>
      <c r="AR14" t="n">
        <v>250</v>
      </c>
      <c r="AS14" t="n">
        <v>210</v>
      </c>
      <c r="AT14" t="n">
        <v>240</v>
      </c>
      <c r="AU14" t="n">
        <v>220</v>
      </c>
      <c r="AV14" t="n">
        <v>70</v>
      </c>
      <c r="AW14" t="n">
        <v>70</v>
      </c>
      <c r="AX14" t="n">
        <v>200</v>
      </c>
      <c r="AY14" t="n">
        <v>270</v>
      </c>
      <c r="AZ14" t="n">
        <v>290</v>
      </c>
      <c r="BA14" t="n">
        <v>290</v>
      </c>
      <c r="BB14" t="n">
        <v>220</v>
      </c>
      <c r="BC14" t="n">
        <v>60</v>
      </c>
      <c r="BD14" t="n">
        <v>60</v>
      </c>
      <c r="BE14" t="n">
        <v>200</v>
      </c>
      <c r="BF14" t="n">
        <v>220</v>
      </c>
      <c r="BG14" t="n">
        <v>240</v>
      </c>
      <c r="BH14" t="n">
        <v>230</v>
      </c>
      <c r="BI14" t="n">
        <v>190</v>
      </c>
      <c r="BJ14" t="n">
        <v>60</v>
      </c>
      <c r="BK14" t="n">
        <v>60</v>
      </c>
      <c r="BL14" t="n">
        <v>190</v>
      </c>
      <c r="BM14" t="n">
        <v>210</v>
      </c>
      <c r="BN14" t="n">
        <v>230</v>
      </c>
      <c r="BO14" t="n">
        <v>220</v>
      </c>
      <c r="BP14" t="n">
        <v>230</v>
      </c>
      <c r="BQ14" t="n">
        <v>70</v>
      </c>
      <c r="BR14" t="n">
        <v>60</v>
      </c>
      <c r="BS14" t="n">
        <v>270</v>
      </c>
      <c r="BT14" t="n">
        <v>240</v>
      </c>
      <c r="BU14" t="n">
        <v>220</v>
      </c>
      <c r="BV14" t="n">
        <v>240</v>
      </c>
      <c r="BW14" t="n">
        <v>240</v>
      </c>
      <c r="BX14" t="n">
        <v>70</v>
      </c>
      <c r="BY14" t="n">
        <v>70</v>
      </c>
      <c r="BZ14" t="n">
        <v>310</v>
      </c>
      <c r="CA14" t="n">
        <v>410</v>
      </c>
      <c r="CB14" t="n">
        <v>410</v>
      </c>
      <c r="CC14" t="n">
        <v>420</v>
      </c>
      <c r="CD14" t="n">
        <v>360</v>
      </c>
      <c r="CE14" t="n">
        <v>90</v>
      </c>
      <c r="CF14" t="n">
        <v>90</v>
      </c>
      <c r="CG14" t="n">
        <v>440</v>
      </c>
      <c r="CH14" t="n">
        <v>370</v>
      </c>
      <c r="CI14" t="n">
        <v>380</v>
      </c>
      <c r="CJ14" t="n">
        <v>370</v>
      </c>
      <c r="CK14" t="n">
        <v>360</v>
      </c>
      <c r="CL14" t="n">
        <v>100</v>
      </c>
      <c r="CM14" t="n">
        <v>90</v>
      </c>
      <c r="CN14" t="n">
        <v>450</v>
      </c>
      <c r="CO14" t="n">
        <v>530</v>
      </c>
      <c r="CP14" t="n">
        <v>490</v>
      </c>
      <c r="CQ14" t="n">
        <v>460</v>
      </c>
      <c r="CR14" t="n">
        <v>430</v>
      </c>
      <c r="CS14" t="n">
        <v>120</v>
      </c>
      <c r="CT14" t="n">
        <v>100</v>
      </c>
      <c r="CU14" t="n">
        <v>520</v>
      </c>
      <c r="CV14" t="n">
        <v>570</v>
      </c>
      <c r="CW14" t="n">
        <v>550</v>
      </c>
      <c r="CX14" t="n">
        <v>480</v>
      </c>
      <c r="CY14" t="n">
        <v>300</v>
      </c>
      <c r="CZ14" t="n">
        <v>80</v>
      </c>
      <c r="DA14" t="n">
        <v>100</v>
      </c>
      <c r="DB14" t="n">
        <v>360</v>
      </c>
      <c r="DC14" t="n">
        <v>380</v>
      </c>
      <c r="DD14" t="n">
        <v>370</v>
      </c>
      <c r="DE14" t="n">
        <v>420</v>
      </c>
      <c r="DF14" t="n">
        <v>390</v>
      </c>
      <c r="DG14" t="n">
        <v>140</v>
      </c>
      <c r="DH14" t="n">
        <v>160</v>
      </c>
      <c r="DI14" t="n">
        <v>480</v>
      </c>
      <c r="DJ14" t="n">
        <v>560</v>
      </c>
      <c r="DK14" t="n">
        <v>570</v>
      </c>
      <c r="DL14" t="n">
        <v>510</v>
      </c>
      <c r="DM14" t="n">
        <v>480</v>
      </c>
      <c r="DN14" t="n">
        <v>120</v>
      </c>
      <c r="DO14" t="n">
        <v>190</v>
      </c>
      <c r="DP14" t="n">
        <v>530</v>
      </c>
      <c r="DQ14" t="n">
        <v>590</v>
      </c>
      <c r="DR14" t="n">
        <v>480</v>
      </c>
      <c r="DS14" t="n">
        <v>430</v>
      </c>
      <c r="DT14" t="n">
        <v>350</v>
      </c>
      <c r="DU14" t="n">
        <v>150</v>
      </c>
      <c r="DV14" t="n">
        <v>190</v>
      </c>
      <c r="DW14" t="n">
        <v>490</v>
      </c>
      <c r="DX14" t="n">
        <v>520</v>
      </c>
      <c r="DY14" t="n">
        <v>430</v>
      </c>
      <c r="DZ14" t="n">
        <v>310</v>
      </c>
      <c r="EA14" t="n">
        <v>440</v>
      </c>
      <c r="EB14" t="n">
        <v>160</v>
      </c>
      <c r="EC14" t="n">
        <v>100</v>
      </c>
      <c r="ED14" t="n">
        <v>100</v>
      </c>
      <c r="EE14" t="n">
        <v>110</v>
      </c>
      <c r="EF14" t="n">
        <v>100</v>
      </c>
      <c r="EG14" t="n">
        <v>110</v>
      </c>
      <c r="EH14" t="n">
        <v>130</v>
      </c>
      <c r="EI14" t="n">
        <v>100</v>
      </c>
      <c r="EJ14" t="n">
        <v>100</v>
      </c>
      <c r="EK14" t="n">
        <v>150</v>
      </c>
      <c r="EL14" t="n">
        <v>140</v>
      </c>
      <c r="EM14" t="n">
        <v>250</v>
      </c>
      <c r="EN14" t="n">
        <v>240</v>
      </c>
      <c r="EO14" t="n">
        <v>220</v>
      </c>
      <c r="EP14" t="n">
        <v>110</v>
      </c>
      <c r="EQ14" t="n">
        <v>220</v>
      </c>
      <c r="ER14" t="n">
        <v>270</v>
      </c>
      <c r="ES14" t="n">
        <v>280</v>
      </c>
      <c r="ET14" t="n">
        <v>290</v>
      </c>
      <c r="EU14" t="n">
        <v>220</v>
      </c>
      <c r="EV14" t="n">
        <v>230</v>
      </c>
      <c r="EW14" t="n">
        <v>130</v>
      </c>
      <c r="EX14" t="n">
        <v>230</v>
      </c>
    </row>
    <row r="15">
      <c r="A15" t="n">
        <v>14</v>
      </c>
      <c r="B15" t="n">
        <v>220</v>
      </c>
      <c r="C15" t="n">
        <v>290</v>
      </c>
      <c r="D15" t="n">
        <v>300</v>
      </c>
      <c r="E15" t="n">
        <v>180</v>
      </c>
      <c r="F15" t="n">
        <v>70</v>
      </c>
      <c r="G15" t="n">
        <v>70</v>
      </c>
      <c r="H15" t="n">
        <v>150</v>
      </c>
      <c r="I15" t="n">
        <v>140</v>
      </c>
      <c r="J15" t="n">
        <v>130</v>
      </c>
      <c r="K15" t="n">
        <v>150</v>
      </c>
      <c r="L15" t="n">
        <v>190</v>
      </c>
      <c r="M15" t="n">
        <v>70</v>
      </c>
      <c r="N15" t="n">
        <v>60</v>
      </c>
      <c r="O15" t="n">
        <v>190</v>
      </c>
      <c r="P15" t="n">
        <v>190</v>
      </c>
      <c r="Q15" t="n">
        <v>190</v>
      </c>
      <c r="R15" t="n">
        <v>180</v>
      </c>
      <c r="S15" t="n">
        <v>170</v>
      </c>
      <c r="T15" t="n">
        <v>70</v>
      </c>
      <c r="U15" t="n">
        <v>60</v>
      </c>
      <c r="V15" t="n">
        <v>200</v>
      </c>
      <c r="W15" t="n">
        <v>190</v>
      </c>
      <c r="X15" t="n">
        <v>190</v>
      </c>
      <c r="Y15" t="n">
        <v>190</v>
      </c>
      <c r="Z15" t="n">
        <v>160</v>
      </c>
      <c r="AA15" t="n">
        <v>60</v>
      </c>
      <c r="AB15" t="n">
        <v>60</v>
      </c>
      <c r="AC15" t="n">
        <v>170</v>
      </c>
      <c r="AD15" t="n">
        <v>180</v>
      </c>
      <c r="AE15" t="n">
        <v>180</v>
      </c>
      <c r="AF15" t="n">
        <v>170</v>
      </c>
      <c r="AG15" t="n">
        <v>80</v>
      </c>
      <c r="AH15" t="n">
        <v>60</v>
      </c>
      <c r="AI15" t="n">
        <v>60</v>
      </c>
      <c r="AJ15" t="n">
        <v>70</v>
      </c>
      <c r="AK15" t="n">
        <v>70</v>
      </c>
      <c r="AL15" t="n">
        <v>180</v>
      </c>
      <c r="AM15" t="n">
        <v>170</v>
      </c>
      <c r="AN15" t="n">
        <v>170</v>
      </c>
      <c r="AO15" t="n">
        <v>70</v>
      </c>
      <c r="AP15" t="n">
        <v>70</v>
      </c>
      <c r="AQ15" t="n">
        <v>180</v>
      </c>
      <c r="AR15" t="n">
        <v>200</v>
      </c>
      <c r="AS15" t="n">
        <v>190</v>
      </c>
      <c r="AT15" t="n">
        <v>200</v>
      </c>
      <c r="AU15" t="n">
        <v>210</v>
      </c>
      <c r="AV15" t="n">
        <v>100</v>
      </c>
      <c r="AW15" t="n">
        <v>70</v>
      </c>
      <c r="AX15" t="n">
        <v>160</v>
      </c>
      <c r="AY15" t="n">
        <v>240</v>
      </c>
      <c r="AZ15" t="n">
        <v>290</v>
      </c>
      <c r="BA15" t="n">
        <v>290</v>
      </c>
      <c r="BB15" t="n">
        <v>190</v>
      </c>
      <c r="BC15" t="n">
        <v>70</v>
      </c>
      <c r="BD15" t="n">
        <v>60</v>
      </c>
      <c r="BE15" t="n">
        <v>170</v>
      </c>
      <c r="BF15" t="n">
        <v>170</v>
      </c>
      <c r="BG15" t="n">
        <v>210</v>
      </c>
      <c r="BH15" t="n">
        <v>200</v>
      </c>
      <c r="BI15" t="n">
        <v>170</v>
      </c>
      <c r="BJ15" t="n">
        <v>60</v>
      </c>
      <c r="BK15" t="n">
        <v>60</v>
      </c>
      <c r="BL15" t="n">
        <v>170</v>
      </c>
      <c r="BM15" t="n">
        <v>180</v>
      </c>
      <c r="BN15" t="n">
        <v>220</v>
      </c>
      <c r="BO15" t="n">
        <v>200</v>
      </c>
      <c r="BP15" t="n">
        <v>230</v>
      </c>
      <c r="BQ15" t="n">
        <v>80</v>
      </c>
      <c r="BR15" t="n">
        <v>70</v>
      </c>
      <c r="BS15" t="n">
        <v>240</v>
      </c>
      <c r="BT15" t="n">
        <v>200</v>
      </c>
      <c r="BU15" t="n">
        <v>190</v>
      </c>
      <c r="BV15" t="n">
        <v>230</v>
      </c>
      <c r="BW15" t="n">
        <v>220</v>
      </c>
      <c r="BX15" t="n">
        <v>70</v>
      </c>
      <c r="BY15" t="n">
        <v>70</v>
      </c>
      <c r="BZ15" t="n">
        <v>310</v>
      </c>
      <c r="CA15" t="n">
        <v>410</v>
      </c>
      <c r="CB15" t="n">
        <v>400</v>
      </c>
      <c r="CC15" t="n">
        <v>450</v>
      </c>
      <c r="CD15" t="n">
        <v>320</v>
      </c>
      <c r="CE15" t="n">
        <v>120</v>
      </c>
      <c r="CF15" t="n">
        <v>90</v>
      </c>
      <c r="CG15" t="n">
        <v>410</v>
      </c>
      <c r="CH15" t="n">
        <v>360</v>
      </c>
      <c r="CI15" t="n">
        <v>340</v>
      </c>
      <c r="CJ15" t="n">
        <v>400</v>
      </c>
      <c r="CK15" t="n">
        <v>340</v>
      </c>
      <c r="CL15" t="n">
        <v>100</v>
      </c>
      <c r="CM15" t="n">
        <v>110</v>
      </c>
      <c r="CN15" t="n">
        <v>420</v>
      </c>
      <c r="CO15" t="n">
        <v>520</v>
      </c>
      <c r="CP15" t="n">
        <v>460</v>
      </c>
      <c r="CQ15" t="n">
        <v>480</v>
      </c>
      <c r="CR15" t="n">
        <v>400</v>
      </c>
      <c r="CS15" t="n">
        <v>130</v>
      </c>
      <c r="CT15" t="n">
        <v>110</v>
      </c>
      <c r="CU15" t="n">
        <v>530</v>
      </c>
      <c r="CV15" t="n">
        <v>560</v>
      </c>
      <c r="CW15" t="n">
        <v>530</v>
      </c>
      <c r="CX15" t="n">
        <v>500</v>
      </c>
      <c r="CY15" t="n">
        <v>280</v>
      </c>
      <c r="CZ15" t="n">
        <v>80</v>
      </c>
      <c r="DA15" t="n">
        <v>130</v>
      </c>
      <c r="DB15" t="n">
        <v>360</v>
      </c>
      <c r="DC15" t="n">
        <v>360</v>
      </c>
      <c r="DD15" t="n">
        <v>350</v>
      </c>
      <c r="DE15" t="n">
        <v>370</v>
      </c>
      <c r="DF15" t="n">
        <v>360</v>
      </c>
      <c r="DG15" t="n">
        <v>150</v>
      </c>
      <c r="DH15" t="n">
        <v>170</v>
      </c>
      <c r="DI15" t="n">
        <v>510</v>
      </c>
      <c r="DJ15" t="n">
        <v>560</v>
      </c>
      <c r="DK15" t="n">
        <v>570</v>
      </c>
      <c r="DL15" t="n">
        <v>540</v>
      </c>
      <c r="DM15" t="n">
        <v>480</v>
      </c>
      <c r="DN15" t="n">
        <v>140</v>
      </c>
      <c r="DO15" t="n">
        <v>200</v>
      </c>
      <c r="DP15" t="n">
        <v>540</v>
      </c>
      <c r="DQ15" t="n">
        <v>610</v>
      </c>
      <c r="DR15" t="n">
        <v>510</v>
      </c>
      <c r="DS15" t="n">
        <v>420</v>
      </c>
      <c r="DT15" t="n">
        <v>340</v>
      </c>
      <c r="DU15" t="n">
        <v>140</v>
      </c>
      <c r="DV15" t="n">
        <v>180</v>
      </c>
      <c r="DW15" t="n">
        <v>480</v>
      </c>
      <c r="DX15" t="n">
        <v>530</v>
      </c>
      <c r="DY15" t="n">
        <v>420</v>
      </c>
      <c r="DZ15" t="n">
        <v>310</v>
      </c>
      <c r="EA15" t="n">
        <v>340</v>
      </c>
      <c r="EB15" t="n">
        <v>160</v>
      </c>
      <c r="EC15" t="n">
        <v>100</v>
      </c>
      <c r="ED15" t="n">
        <v>100</v>
      </c>
      <c r="EE15" t="n">
        <v>110</v>
      </c>
      <c r="EF15" t="n">
        <v>100</v>
      </c>
      <c r="EG15" t="n">
        <v>110</v>
      </c>
      <c r="EH15" t="n">
        <v>130</v>
      </c>
      <c r="EI15" t="n">
        <v>100</v>
      </c>
      <c r="EJ15" t="n">
        <v>110</v>
      </c>
      <c r="EK15" t="n">
        <v>180</v>
      </c>
      <c r="EL15" t="n">
        <v>160</v>
      </c>
      <c r="EM15" t="n">
        <v>270</v>
      </c>
      <c r="EN15" t="n">
        <v>240</v>
      </c>
      <c r="EO15" t="n">
        <v>210</v>
      </c>
      <c r="EP15" t="n">
        <v>130</v>
      </c>
      <c r="EQ15" t="n">
        <v>210</v>
      </c>
      <c r="ER15" t="n">
        <v>270</v>
      </c>
      <c r="ES15" t="n">
        <v>280</v>
      </c>
      <c r="ET15" t="n">
        <v>310</v>
      </c>
      <c r="EU15" t="n">
        <v>230</v>
      </c>
      <c r="EV15" t="n">
        <v>260</v>
      </c>
      <c r="EW15" t="n">
        <v>130</v>
      </c>
      <c r="EX15" t="n">
        <v>230</v>
      </c>
    </row>
    <row r="16">
      <c r="A16" t="n">
        <v>15</v>
      </c>
      <c r="B16" t="n">
        <v>170</v>
      </c>
      <c r="C16" t="n">
        <v>260</v>
      </c>
      <c r="D16" t="n">
        <v>250</v>
      </c>
      <c r="E16" t="n">
        <v>180</v>
      </c>
      <c r="F16" t="n">
        <v>60</v>
      </c>
      <c r="G16" t="n">
        <v>70</v>
      </c>
      <c r="H16" t="n">
        <v>130</v>
      </c>
      <c r="I16" t="n">
        <v>110</v>
      </c>
      <c r="J16" t="n">
        <v>120</v>
      </c>
      <c r="K16" t="n">
        <v>120</v>
      </c>
      <c r="L16" t="n">
        <v>160</v>
      </c>
      <c r="M16" t="n">
        <v>60</v>
      </c>
      <c r="N16" t="n">
        <v>60</v>
      </c>
      <c r="O16" t="n">
        <v>170</v>
      </c>
      <c r="P16" t="n">
        <v>170</v>
      </c>
      <c r="Q16" t="n">
        <v>170</v>
      </c>
      <c r="R16" t="n">
        <v>160</v>
      </c>
      <c r="S16" t="n">
        <v>150</v>
      </c>
      <c r="T16" t="n">
        <v>70</v>
      </c>
      <c r="U16" t="n">
        <v>60</v>
      </c>
      <c r="V16" t="n">
        <v>170</v>
      </c>
      <c r="W16" t="n">
        <v>160</v>
      </c>
      <c r="X16" t="n">
        <v>170</v>
      </c>
      <c r="Y16" t="n">
        <v>170</v>
      </c>
      <c r="Z16" t="n">
        <v>150</v>
      </c>
      <c r="AA16" t="n">
        <v>60</v>
      </c>
      <c r="AB16" t="n">
        <v>60</v>
      </c>
      <c r="AC16" t="n">
        <v>150</v>
      </c>
      <c r="AD16" t="n">
        <v>160</v>
      </c>
      <c r="AE16" t="n">
        <v>170</v>
      </c>
      <c r="AF16" t="n">
        <v>150</v>
      </c>
      <c r="AG16" t="n">
        <v>80</v>
      </c>
      <c r="AH16" t="n">
        <v>60</v>
      </c>
      <c r="AI16" t="n">
        <v>60</v>
      </c>
      <c r="AJ16" t="n">
        <v>60</v>
      </c>
      <c r="AK16" t="n">
        <v>70</v>
      </c>
      <c r="AL16" t="n">
        <v>170</v>
      </c>
      <c r="AM16" t="n">
        <v>150</v>
      </c>
      <c r="AN16" t="n">
        <v>160</v>
      </c>
      <c r="AO16" t="n">
        <v>80</v>
      </c>
      <c r="AP16" t="n">
        <v>60</v>
      </c>
      <c r="AQ16" t="n">
        <v>160</v>
      </c>
      <c r="AR16" t="n">
        <v>180</v>
      </c>
      <c r="AS16" t="n">
        <v>180</v>
      </c>
      <c r="AT16" t="n">
        <v>180</v>
      </c>
      <c r="AU16" t="n">
        <v>180</v>
      </c>
      <c r="AV16" t="n">
        <v>80</v>
      </c>
      <c r="AW16" t="n">
        <v>70</v>
      </c>
      <c r="AX16" t="n">
        <v>150</v>
      </c>
      <c r="AY16" t="n">
        <v>230</v>
      </c>
      <c r="AZ16" t="n">
        <v>270</v>
      </c>
      <c r="BA16" t="n">
        <v>260</v>
      </c>
      <c r="BB16" t="n">
        <v>180</v>
      </c>
      <c r="BC16" t="n">
        <v>70</v>
      </c>
      <c r="BD16" t="n">
        <v>60</v>
      </c>
      <c r="BE16" t="n">
        <v>160</v>
      </c>
      <c r="BF16" t="n">
        <v>160</v>
      </c>
      <c r="BG16" t="n">
        <v>190</v>
      </c>
      <c r="BH16" t="n">
        <v>170</v>
      </c>
      <c r="BI16" t="n">
        <v>150</v>
      </c>
      <c r="BJ16" t="n">
        <v>70</v>
      </c>
      <c r="BK16" t="n">
        <v>60</v>
      </c>
      <c r="BL16" t="n">
        <v>150</v>
      </c>
      <c r="BM16" t="n">
        <v>170</v>
      </c>
      <c r="BN16" t="n">
        <v>200</v>
      </c>
      <c r="BO16" t="n">
        <v>180</v>
      </c>
      <c r="BP16" t="n">
        <v>200</v>
      </c>
      <c r="BQ16" t="n">
        <v>80</v>
      </c>
      <c r="BR16" t="n">
        <v>70</v>
      </c>
      <c r="BS16" t="n">
        <v>210</v>
      </c>
      <c r="BT16" t="n">
        <v>200</v>
      </c>
      <c r="BU16" t="n">
        <v>180</v>
      </c>
      <c r="BV16" t="n">
        <v>200</v>
      </c>
      <c r="BW16" t="n">
        <v>190</v>
      </c>
      <c r="BX16" t="n">
        <v>80</v>
      </c>
      <c r="BY16" t="n">
        <v>70</v>
      </c>
      <c r="BZ16" t="n">
        <v>270</v>
      </c>
      <c r="CA16" t="n">
        <v>370</v>
      </c>
      <c r="CB16" t="n">
        <v>390</v>
      </c>
      <c r="CC16" t="n">
        <v>400</v>
      </c>
      <c r="CD16" t="n">
        <v>340</v>
      </c>
      <c r="CE16" t="n">
        <v>130</v>
      </c>
      <c r="CF16" t="n">
        <v>100</v>
      </c>
      <c r="CG16" t="n">
        <v>380</v>
      </c>
      <c r="CH16" t="n">
        <v>330</v>
      </c>
      <c r="CI16" t="n">
        <v>340</v>
      </c>
      <c r="CJ16" t="n">
        <v>350</v>
      </c>
      <c r="CK16" t="n">
        <v>290</v>
      </c>
      <c r="CL16" t="n">
        <v>100</v>
      </c>
      <c r="CM16" t="n">
        <v>100</v>
      </c>
      <c r="CN16" t="n">
        <v>420</v>
      </c>
      <c r="CO16" t="n">
        <v>460</v>
      </c>
      <c r="CP16" t="n">
        <v>470</v>
      </c>
      <c r="CQ16" t="n">
        <v>450</v>
      </c>
      <c r="CR16" t="n">
        <v>390</v>
      </c>
      <c r="CS16" t="n">
        <v>140</v>
      </c>
      <c r="CT16" t="n">
        <v>120</v>
      </c>
      <c r="CU16" t="n">
        <v>470</v>
      </c>
      <c r="CV16" t="n">
        <v>520</v>
      </c>
      <c r="CW16" t="n">
        <v>550</v>
      </c>
      <c r="CX16" t="n">
        <v>440</v>
      </c>
      <c r="CY16" t="n">
        <v>250</v>
      </c>
      <c r="CZ16" t="n">
        <v>80</v>
      </c>
      <c r="DA16" t="n">
        <v>140</v>
      </c>
      <c r="DB16" t="n">
        <v>310</v>
      </c>
      <c r="DC16" t="n">
        <v>310</v>
      </c>
      <c r="DD16" t="n">
        <v>350</v>
      </c>
      <c r="DE16" t="n">
        <v>370</v>
      </c>
      <c r="DF16" t="n">
        <v>350</v>
      </c>
      <c r="DG16" t="n">
        <v>140</v>
      </c>
      <c r="DH16" t="n">
        <v>160</v>
      </c>
      <c r="DI16" t="n">
        <v>480</v>
      </c>
      <c r="DJ16" t="n">
        <v>490</v>
      </c>
      <c r="DK16" t="n">
        <v>580</v>
      </c>
      <c r="DL16" t="n">
        <v>530</v>
      </c>
      <c r="DM16" t="n">
        <v>450</v>
      </c>
      <c r="DN16" t="n">
        <v>140</v>
      </c>
      <c r="DO16" t="n">
        <v>160</v>
      </c>
      <c r="DP16" t="n">
        <v>530</v>
      </c>
      <c r="DQ16" t="n">
        <v>550</v>
      </c>
      <c r="DR16" t="n">
        <v>470</v>
      </c>
      <c r="DS16" t="n">
        <v>420</v>
      </c>
      <c r="DT16" t="n">
        <v>290</v>
      </c>
      <c r="DU16" t="n">
        <v>150</v>
      </c>
      <c r="DV16" t="n">
        <v>180</v>
      </c>
      <c r="DW16" t="n">
        <v>470</v>
      </c>
      <c r="DX16" t="n">
        <v>520</v>
      </c>
      <c r="DY16" t="n">
        <v>340</v>
      </c>
      <c r="DZ16" t="n">
        <v>270</v>
      </c>
      <c r="EA16" t="n">
        <v>290</v>
      </c>
      <c r="EB16" t="n">
        <v>150</v>
      </c>
      <c r="EC16" t="n">
        <v>90</v>
      </c>
      <c r="ED16" t="n">
        <v>110</v>
      </c>
      <c r="EE16" t="n">
        <v>110</v>
      </c>
      <c r="EF16" t="n">
        <v>100</v>
      </c>
      <c r="EG16" t="n">
        <v>110</v>
      </c>
      <c r="EH16" t="n">
        <v>110</v>
      </c>
      <c r="EI16" t="n">
        <v>100</v>
      </c>
      <c r="EJ16" t="n">
        <v>110</v>
      </c>
      <c r="EK16" t="n">
        <v>180</v>
      </c>
      <c r="EL16" t="n">
        <v>150</v>
      </c>
      <c r="EM16" t="n">
        <v>270</v>
      </c>
      <c r="EN16" t="n">
        <v>220</v>
      </c>
      <c r="EO16" t="n">
        <v>220</v>
      </c>
      <c r="EP16" t="n">
        <v>170</v>
      </c>
      <c r="EQ16" t="n">
        <v>210</v>
      </c>
      <c r="ER16" t="n">
        <v>280</v>
      </c>
      <c r="ES16" t="n">
        <v>260</v>
      </c>
      <c r="ET16" t="n">
        <v>320</v>
      </c>
      <c r="EU16" t="n">
        <v>230</v>
      </c>
      <c r="EV16" t="n">
        <v>250</v>
      </c>
      <c r="EW16" t="n">
        <v>120</v>
      </c>
      <c r="EX16" t="n">
        <v>160</v>
      </c>
    </row>
    <row r="17">
      <c r="A17" t="n">
        <v>16</v>
      </c>
      <c r="B17" t="n">
        <v>160</v>
      </c>
      <c r="C17" t="n">
        <v>250</v>
      </c>
      <c r="D17" t="n">
        <v>240</v>
      </c>
      <c r="E17" t="n">
        <v>170</v>
      </c>
      <c r="F17" t="n">
        <v>70</v>
      </c>
      <c r="G17" t="n">
        <v>60</v>
      </c>
      <c r="H17" t="n">
        <v>140</v>
      </c>
      <c r="I17" t="n">
        <v>130</v>
      </c>
      <c r="J17" t="n">
        <v>110</v>
      </c>
      <c r="K17" t="n">
        <v>120</v>
      </c>
      <c r="L17" t="n">
        <v>130</v>
      </c>
      <c r="M17" t="n">
        <v>60</v>
      </c>
      <c r="N17" t="n">
        <v>70</v>
      </c>
      <c r="O17" t="n">
        <v>160</v>
      </c>
      <c r="P17" t="n">
        <v>160</v>
      </c>
      <c r="Q17" t="n">
        <v>160</v>
      </c>
      <c r="R17" t="n">
        <v>150</v>
      </c>
      <c r="S17" t="n">
        <v>130</v>
      </c>
      <c r="T17" t="n">
        <v>60</v>
      </c>
      <c r="U17" t="n">
        <v>50</v>
      </c>
      <c r="V17" t="n">
        <v>170</v>
      </c>
      <c r="W17" t="n">
        <v>160</v>
      </c>
      <c r="X17" t="n">
        <v>160</v>
      </c>
      <c r="Y17" t="n">
        <v>150</v>
      </c>
      <c r="Z17" t="n">
        <v>130</v>
      </c>
      <c r="AA17" t="n">
        <v>70</v>
      </c>
      <c r="AB17" t="n">
        <v>60</v>
      </c>
      <c r="AC17" t="n">
        <v>140</v>
      </c>
      <c r="AD17" t="n">
        <v>130</v>
      </c>
      <c r="AE17" t="n">
        <v>150</v>
      </c>
      <c r="AF17" t="n">
        <v>150</v>
      </c>
      <c r="AG17" t="n">
        <v>70</v>
      </c>
      <c r="AH17" t="n">
        <v>70</v>
      </c>
      <c r="AI17" t="n">
        <v>60</v>
      </c>
      <c r="AJ17" t="n">
        <v>70</v>
      </c>
      <c r="AK17" t="n">
        <v>70</v>
      </c>
      <c r="AL17" t="n">
        <v>160</v>
      </c>
      <c r="AM17" t="n">
        <v>140</v>
      </c>
      <c r="AN17" t="n">
        <v>140</v>
      </c>
      <c r="AO17" t="n">
        <v>70</v>
      </c>
      <c r="AP17" t="n">
        <v>70</v>
      </c>
      <c r="AQ17" t="n">
        <v>140</v>
      </c>
      <c r="AR17" t="n">
        <v>180</v>
      </c>
      <c r="AS17" t="n">
        <v>160</v>
      </c>
      <c r="AT17" t="n">
        <v>170</v>
      </c>
      <c r="AU17" t="n">
        <v>170</v>
      </c>
      <c r="AV17" t="n">
        <v>70</v>
      </c>
      <c r="AW17" t="n">
        <v>70</v>
      </c>
      <c r="AX17" t="n">
        <v>140</v>
      </c>
      <c r="AY17" t="n">
        <v>210</v>
      </c>
      <c r="AZ17" t="n">
        <v>250</v>
      </c>
      <c r="BA17" t="n">
        <v>220</v>
      </c>
      <c r="BB17" t="n">
        <v>150</v>
      </c>
      <c r="BC17" t="n">
        <v>60</v>
      </c>
      <c r="BD17" t="n">
        <v>60</v>
      </c>
      <c r="BE17" t="n">
        <v>140</v>
      </c>
      <c r="BF17" t="n">
        <v>140</v>
      </c>
      <c r="BG17" t="n">
        <v>170</v>
      </c>
      <c r="BH17" t="n">
        <v>150</v>
      </c>
      <c r="BI17" t="n">
        <v>130</v>
      </c>
      <c r="BJ17" t="n">
        <v>60</v>
      </c>
      <c r="BK17" t="n">
        <v>60</v>
      </c>
      <c r="BL17" t="n">
        <v>140</v>
      </c>
      <c r="BM17" t="n">
        <v>150</v>
      </c>
      <c r="BN17" t="n">
        <v>180</v>
      </c>
      <c r="BO17" t="n">
        <v>180</v>
      </c>
      <c r="BP17" t="n">
        <v>200</v>
      </c>
      <c r="BQ17" t="n">
        <v>80</v>
      </c>
      <c r="BR17" t="n">
        <v>60</v>
      </c>
      <c r="BS17" t="n">
        <v>190</v>
      </c>
      <c r="BT17" t="n">
        <v>170</v>
      </c>
      <c r="BU17" t="n">
        <v>170</v>
      </c>
      <c r="BV17" t="n">
        <v>190</v>
      </c>
      <c r="BW17" t="n">
        <v>170</v>
      </c>
      <c r="BX17" t="n">
        <v>70</v>
      </c>
      <c r="BY17" t="n">
        <v>70</v>
      </c>
      <c r="BZ17" t="n">
        <v>260</v>
      </c>
      <c r="CA17" t="n">
        <v>350</v>
      </c>
      <c r="CB17" t="n">
        <v>350</v>
      </c>
      <c r="CC17" t="n">
        <v>380</v>
      </c>
      <c r="CD17" t="n">
        <v>300</v>
      </c>
      <c r="CE17" t="n">
        <v>180</v>
      </c>
      <c r="CF17" t="n">
        <v>110</v>
      </c>
      <c r="CG17" t="n">
        <v>340</v>
      </c>
      <c r="CH17" t="n">
        <v>310</v>
      </c>
      <c r="CI17" t="n">
        <v>330</v>
      </c>
      <c r="CJ17" t="n">
        <v>330</v>
      </c>
      <c r="CK17" t="n">
        <v>270</v>
      </c>
      <c r="CL17" t="n">
        <v>110</v>
      </c>
      <c r="CM17" t="n">
        <v>90</v>
      </c>
      <c r="CN17" t="n">
        <v>390</v>
      </c>
      <c r="CO17" t="n">
        <v>390</v>
      </c>
      <c r="CP17" t="n">
        <v>410</v>
      </c>
      <c r="CQ17" t="n">
        <v>430</v>
      </c>
      <c r="CR17" t="n">
        <v>340</v>
      </c>
      <c r="CS17" t="n">
        <v>140</v>
      </c>
      <c r="CT17" t="n">
        <v>120</v>
      </c>
      <c r="CU17" t="n">
        <v>420</v>
      </c>
      <c r="CV17" t="n">
        <v>470</v>
      </c>
      <c r="CW17" t="n">
        <v>500</v>
      </c>
      <c r="CX17" t="n">
        <v>420</v>
      </c>
      <c r="CY17" t="n">
        <v>230</v>
      </c>
      <c r="CZ17" t="n">
        <v>80</v>
      </c>
      <c r="DA17" t="n">
        <v>110</v>
      </c>
      <c r="DB17" t="n">
        <v>290</v>
      </c>
      <c r="DC17" t="n">
        <v>300</v>
      </c>
      <c r="DD17" t="n">
        <v>300</v>
      </c>
      <c r="DE17" t="n">
        <v>350</v>
      </c>
      <c r="DF17" t="n">
        <v>310</v>
      </c>
      <c r="DG17" t="n">
        <v>140</v>
      </c>
      <c r="DH17" t="n">
        <v>150</v>
      </c>
      <c r="DI17" t="n">
        <v>470</v>
      </c>
      <c r="DJ17" t="n">
        <v>450</v>
      </c>
      <c r="DK17" t="n">
        <v>550</v>
      </c>
      <c r="DL17" t="n">
        <v>450</v>
      </c>
      <c r="DM17" t="n">
        <v>390</v>
      </c>
      <c r="DN17" t="n">
        <v>150</v>
      </c>
      <c r="DO17" t="n">
        <v>130</v>
      </c>
      <c r="DP17" t="n">
        <v>500</v>
      </c>
      <c r="DQ17" t="n">
        <v>510</v>
      </c>
      <c r="DR17" t="n">
        <v>450</v>
      </c>
      <c r="DS17" t="n">
        <v>360</v>
      </c>
      <c r="DT17" t="n">
        <v>300</v>
      </c>
      <c r="DU17" t="n">
        <v>150</v>
      </c>
      <c r="DV17" t="n">
        <v>150</v>
      </c>
      <c r="DW17" t="n">
        <v>500</v>
      </c>
      <c r="DX17" t="n">
        <v>480</v>
      </c>
      <c r="DY17" t="n">
        <v>280</v>
      </c>
      <c r="DZ17" t="n">
        <v>270</v>
      </c>
      <c r="EA17" t="n">
        <v>280</v>
      </c>
      <c r="EB17" t="n">
        <v>150</v>
      </c>
      <c r="EC17" t="n">
        <v>100</v>
      </c>
      <c r="ED17" t="n">
        <v>110</v>
      </c>
      <c r="EE17" t="n">
        <v>100</v>
      </c>
      <c r="EF17" t="n">
        <v>110</v>
      </c>
      <c r="EG17" t="n">
        <v>120</v>
      </c>
      <c r="EH17" t="n">
        <v>110</v>
      </c>
      <c r="EI17" t="n">
        <v>110</v>
      </c>
      <c r="EJ17" t="n">
        <v>120</v>
      </c>
      <c r="EK17" t="n">
        <v>180</v>
      </c>
      <c r="EL17" t="n">
        <v>150</v>
      </c>
      <c r="EM17" t="n">
        <v>240</v>
      </c>
      <c r="EN17" t="n">
        <v>210</v>
      </c>
      <c r="EO17" t="n">
        <v>210</v>
      </c>
      <c r="EP17" t="n">
        <v>170</v>
      </c>
      <c r="EQ17" t="n">
        <v>210</v>
      </c>
      <c r="ER17" t="n">
        <v>260</v>
      </c>
      <c r="ES17" t="n">
        <v>250</v>
      </c>
      <c r="ET17" t="n">
        <v>310</v>
      </c>
      <c r="EU17" t="n">
        <v>240</v>
      </c>
      <c r="EV17" t="n">
        <v>240</v>
      </c>
      <c r="EW17" t="n">
        <v>120</v>
      </c>
      <c r="EX17" t="n">
        <v>120</v>
      </c>
    </row>
    <row r="18">
      <c r="A18" t="n">
        <v>17</v>
      </c>
      <c r="B18" t="n">
        <v>160</v>
      </c>
      <c r="C18" t="n">
        <v>200</v>
      </c>
      <c r="D18" t="n">
        <v>200</v>
      </c>
      <c r="E18" t="n">
        <v>160</v>
      </c>
      <c r="F18" t="n">
        <v>70</v>
      </c>
      <c r="G18" t="n">
        <v>60</v>
      </c>
      <c r="H18" t="n">
        <v>130</v>
      </c>
      <c r="I18" t="n">
        <v>110</v>
      </c>
      <c r="J18" t="n">
        <v>110</v>
      </c>
      <c r="K18" t="n">
        <v>150</v>
      </c>
      <c r="L18" t="n">
        <v>160</v>
      </c>
      <c r="M18" t="n">
        <v>70</v>
      </c>
      <c r="N18" t="n">
        <v>60</v>
      </c>
      <c r="O18" t="n">
        <v>170</v>
      </c>
      <c r="P18" t="n">
        <v>180</v>
      </c>
      <c r="Q18" t="n">
        <v>170</v>
      </c>
      <c r="R18" t="n">
        <v>160</v>
      </c>
      <c r="S18" t="n">
        <v>140</v>
      </c>
      <c r="T18" t="n">
        <v>70</v>
      </c>
      <c r="U18" t="n">
        <v>60</v>
      </c>
      <c r="V18" t="n">
        <v>180</v>
      </c>
      <c r="W18" t="n">
        <v>170</v>
      </c>
      <c r="X18" t="n">
        <v>170</v>
      </c>
      <c r="Y18" t="n">
        <v>190</v>
      </c>
      <c r="Z18" t="n">
        <v>140</v>
      </c>
      <c r="AA18" t="n">
        <v>60</v>
      </c>
      <c r="AB18" t="n">
        <v>60</v>
      </c>
      <c r="AC18" t="n">
        <v>160</v>
      </c>
      <c r="AD18" t="n">
        <v>180</v>
      </c>
      <c r="AE18" t="n">
        <v>180</v>
      </c>
      <c r="AF18" t="n">
        <v>170</v>
      </c>
      <c r="AG18" t="n">
        <v>80</v>
      </c>
      <c r="AH18" t="n">
        <v>60</v>
      </c>
      <c r="AI18" t="n">
        <v>60</v>
      </c>
      <c r="AJ18" t="n">
        <v>60</v>
      </c>
      <c r="AK18" t="n">
        <v>70</v>
      </c>
      <c r="AL18" t="n">
        <v>190</v>
      </c>
      <c r="AM18" t="n">
        <v>180</v>
      </c>
      <c r="AN18" t="n">
        <v>170</v>
      </c>
      <c r="AO18" t="n">
        <v>70</v>
      </c>
      <c r="AP18" t="n">
        <v>60</v>
      </c>
      <c r="AQ18" t="n">
        <v>170</v>
      </c>
      <c r="AR18" t="n">
        <v>200</v>
      </c>
      <c r="AS18" t="n">
        <v>190</v>
      </c>
      <c r="AT18" t="n">
        <v>190</v>
      </c>
      <c r="AU18" t="n">
        <v>200</v>
      </c>
      <c r="AV18" t="n">
        <v>70</v>
      </c>
      <c r="AW18" t="n">
        <v>70</v>
      </c>
      <c r="AX18" t="n">
        <v>170</v>
      </c>
      <c r="AY18" t="n">
        <v>240</v>
      </c>
      <c r="AZ18" t="n">
        <v>270</v>
      </c>
      <c r="BA18" t="n">
        <v>250</v>
      </c>
      <c r="BB18" t="n">
        <v>160</v>
      </c>
      <c r="BC18" t="n">
        <v>70</v>
      </c>
      <c r="BD18" t="n">
        <v>60</v>
      </c>
      <c r="BE18" t="n">
        <v>160</v>
      </c>
      <c r="BF18" t="n">
        <v>170</v>
      </c>
      <c r="BG18" t="n">
        <v>190</v>
      </c>
      <c r="BH18" t="n">
        <v>170</v>
      </c>
      <c r="BI18" t="n">
        <v>160</v>
      </c>
      <c r="BJ18" t="n">
        <v>60</v>
      </c>
      <c r="BK18" t="n">
        <v>60</v>
      </c>
      <c r="BL18" t="n">
        <v>180</v>
      </c>
      <c r="BM18" t="n">
        <v>170</v>
      </c>
      <c r="BN18" t="n">
        <v>210</v>
      </c>
      <c r="BO18" t="n">
        <v>200</v>
      </c>
      <c r="BP18" t="n">
        <v>190</v>
      </c>
      <c r="BQ18" t="n">
        <v>70</v>
      </c>
      <c r="BR18" t="n">
        <v>70</v>
      </c>
      <c r="BS18" t="n">
        <v>210</v>
      </c>
      <c r="BU18" t="n">
        <v>200</v>
      </c>
      <c r="BV18" t="n">
        <v>210</v>
      </c>
      <c r="BW18" t="n">
        <v>190</v>
      </c>
      <c r="BX18" t="n">
        <v>70</v>
      </c>
      <c r="BY18" t="n">
        <v>70</v>
      </c>
      <c r="BZ18" t="n">
        <v>270</v>
      </c>
      <c r="CA18" t="n">
        <v>350</v>
      </c>
      <c r="CB18" t="n">
        <v>360</v>
      </c>
      <c r="CC18" t="n">
        <v>350</v>
      </c>
      <c r="CD18" t="n">
        <v>310</v>
      </c>
      <c r="CE18" t="n">
        <v>160</v>
      </c>
      <c r="CF18" t="n">
        <v>100</v>
      </c>
      <c r="CG18" t="n">
        <v>320</v>
      </c>
      <c r="CH18" t="n">
        <v>310</v>
      </c>
      <c r="CI18" t="n">
        <v>330</v>
      </c>
      <c r="CJ18" t="n">
        <v>320</v>
      </c>
      <c r="CK18" t="n">
        <v>290</v>
      </c>
      <c r="CL18" t="n">
        <v>120</v>
      </c>
      <c r="CM18" t="n">
        <v>90</v>
      </c>
      <c r="CN18" t="n">
        <v>400</v>
      </c>
      <c r="CO18" t="n">
        <v>390</v>
      </c>
      <c r="CP18" t="n">
        <v>420</v>
      </c>
      <c r="CQ18" t="n">
        <v>420</v>
      </c>
      <c r="CR18" t="n">
        <v>340</v>
      </c>
      <c r="CS18" t="n">
        <v>140</v>
      </c>
      <c r="CT18" t="n">
        <v>110</v>
      </c>
      <c r="CU18" t="n">
        <v>430</v>
      </c>
      <c r="CV18" t="n">
        <v>480</v>
      </c>
      <c r="CW18" t="n">
        <v>480</v>
      </c>
      <c r="CX18" t="n">
        <v>370</v>
      </c>
      <c r="CY18" t="n">
        <v>250</v>
      </c>
      <c r="CZ18" t="n">
        <v>70</v>
      </c>
      <c r="DA18" t="n">
        <v>100</v>
      </c>
      <c r="DB18" t="n">
        <v>300</v>
      </c>
      <c r="DC18" t="n">
        <v>320</v>
      </c>
      <c r="DD18" t="n">
        <v>330</v>
      </c>
      <c r="DE18" t="n">
        <v>330</v>
      </c>
      <c r="DF18" t="n">
        <v>330</v>
      </c>
      <c r="DG18" t="n">
        <v>140</v>
      </c>
      <c r="DH18" t="n">
        <v>140</v>
      </c>
      <c r="DI18" t="n">
        <v>410</v>
      </c>
      <c r="DJ18" t="n">
        <v>440</v>
      </c>
      <c r="DK18" t="n">
        <v>480</v>
      </c>
      <c r="DL18" t="n">
        <v>430</v>
      </c>
      <c r="DM18" t="n">
        <v>360</v>
      </c>
      <c r="DN18" t="n">
        <v>130</v>
      </c>
      <c r="DO18" t="n">
        <v>120</v>
      </c>
      <c r="DP18" t="n">
        <v>450</v>
      </c>
      <c r="DQ18" t="n">
        <v>520</v>
      </c>
      <c r="DR18" t="n">
        <v>440</v>
      </c>
      <c r="DS18" t="n">
        <v>380</v>
      </c>
      <c r="DT18" t="n">
        <v>310</v>
      </c>
      <c r="DU18" t="n">
        <v>130</v>
      </c>
      <c r="DV18" t="n">
        <v>110</v>
      </c>
      <c r="DW18" t="n">
        <v>490</v>
      </c>
      <c r="DX18" t="n">
        <v>470</v>
      </c>
      <c r="DY18" t="n">
        <v>250</v>
      </c>
      <c r="DZ18" t="n">
        <v>210</v>
      </c>
      <c r="EA18" t="n">
        <v>260</v>
      </c>
      <c r="EB18" t="n">
        <v>130</v>
      </c>
      <c r="EC18" t="n">
        <v>100</v>
      </c>
      <c r="ED18" t="n">
        <v>110</v>
      </c>
      <c r="EE18" t="n">
        <v>100</v>
      </c>
      <c r="EF18" t="n">
        <v>100</v>
      </c>
      <c r="EG18" t="n">
        <v>120</v>
      </c>
      <c r="EH18" t="n">
        <v>120</v>
      </c>
      <c r="EI18" t="n">
        <v>110</v>
      </c>
      <c r="EJ18" t="n">
        <v>110</v>
      </c>
      <c r="EK18" t="n">
        <v>140</v>
      </c>
      <c r="EL18" t="n">
        <v>130</v>
      </c>
      <c r="EM18" t="n">
        <v>210</v>
      </c>
      <c r="EN18" t="n">
        <v>190</v>
      </c>
      <c r="EO18" t="n">
        <v>200</v>
      </c>
      <c r="EP18" t="n">
        <v>150</v>
      </c>
      <c r="EQ18" t="n">
        <v>190</v>
      </c>
      <c r="ER18" t="n">
        <v>240</v>
      </c>
      <c r="ES18" t="n">
        <v>210</v>
      </c>
      <c r="ET18" t="n">
        <v>260</v>
      </c>
      <c r="EU18" t="n">
        <v>220</v>
      </c>
      <c r="EV18" t="n">
        <v>230</v>
      </c>
      <c r="EW18" t="n">
        <v>120</v>
      </c>
      <c r="EX18" t="n">
        <v>110</v>
      </c>
    </row>
    <row r="19">
      <c r="A19" t="n">
        <v>18</v>
      </c>
      <c r="B19" t="n">
        <v>130</v>
      </c>
      <c r="C19" t="n">
        <v>160</v>
      </c>
      <c r="D19" t="n">
        <v>170</v>
      </c>
      <c r="E19" t="n">
        <v>140</v>
      </c>
      <c r="F19" t="n">
        <v>70</v>
      </c>
      <c r="G19" t="n">
        <v>70</v>
      </c>
      <c r="H19" t="n">
        <v>110</v>
      </c>
      <c r="I19" t="n">
        <v>110</v>
      </c>
      <c r="J19" t="n">
        <v>100</v>
      </c>
      <c r="K19" t="n">
        <v>120</v>
      </c>
      <c r="L19" t="n">
        <v>140</v>
      </c>
      <c r="M19" t="n">
        <v>50</v>
      </c>
      <c r="N19" t="n">
        <v>70</v>
      </c>
      <c r="O19" t="n">
        <v>150</v>
      </c>
      <c r="P19" t="n">
        <v>150</v>
      </c>
      <c r="Q19" t="n">
        <v>140</v>
      </c>
      <c r="R19" t="n">
        <v>140</v>
      </c>
      <c r="S19" t="n">
        <v>140</v>
      </c>
      <c r="T19" t="n">
        <v>70</v>
      </c>
      <c r="U19" t="n">
        <v>70</v>
      </c>
      <c r="V19" t="n">
        <v>140</v>
      </c>
      <c r="W19" t="n">
        <v>140</v>
      </c>
      <c r="X19" t="n">
        <v>150</v>
      </c>
      <c r="Y19" t="n">
        <v>160</v>
      </c>
      <c r="Z19" t="n">
        <v>120</v>
      </c>
      <c r="AA19" t="n">
        <v>70</v>
      </c>
      <c r="AB19" t="n">
        <v>60</v>
      </c>
      <c r="AC19" t="n">
        <v>140</v>
      </c>
      <c r="AD19" t="n">
        <v>140</v>
      </c>
      <c r="AE19" t="n">
        <v>150</v>
      </c>
      <c r="AF19" t="n">
        <v>140</v>
      </c>
      <c r="AG19" t="n">
        <v>70</v>
      </c>
      <c r="AH19" t="n">
        <v>60</v>
      </c>
      <c r="AI19" t="n">
        <v>70</v>
      </c>
      <c r="AJ19" t="n">
        <v>60</v>
      </c>
      <c r="AK19" t="n">
        <v>60</v>
      </c>
      <c r="AL19" t="n">
        <v>150</v>
      </c>
      <c r="AM19" t="n">
        <v>140</v>
      </c>
      <c r="AN19" t="n">
        <v>130</v>
      </c>
      <c r="AO19" t="n">
        <v>70</v>
      </c>
      <c r="AP19" t="n">
        <v>70</v>
      </c>
      <c r="AQ19" t="n">
        <v>140</v>
      </c>
      <c r="AR19" t="n">
        <v>160</v>
      </c>
      <c r="AS19" t="n">
        <v>170</v>
      </c>
      <c r="AT19" t="n">
        <v>160</v>
      </c>
      <c r="AU19" t="n">
        <v>170</v>
      </c>
      <c r="AV19" t="n">
        <v>70</v>
      </c>
      <c r="AW19" t="n">
        <v>70</v>
      </c>
      <c r="AX19" t="n">
        <v>140</v>
      </c>
      <c r="AY19" t="n">
        <v>190</v>
      </c>
      <c r="AZ19" t="n">
        <v>210</v>
      </c>
      <c r="BA19" t="n">
        <v>200</v>
      </c>
      <c r="BB19" t="n">
        <v>140</v>
      </c>
      <c r="BC19" t="n">
        <v>70</v>
      </c>
      <c r="BD19" t="n">
        <v>60</v>
      </c>
      <c r="BE19" t="n">
        <v>140</v>
      </c>
      <c r="BF19" t="n">
        <v>140</v>
      </c>
      <c r="BG19" t="n">
        <v>160</v>
      </c>
      <c r="BH19" t="n">
        <v>150</v>
      </c>
      <c r="BI19" t="n">
        <v>140</v>
      </c>
      <c r="BJ19" t="n">
        <v>70</v>
      </c>
      <c r="BK19" t="n">
        <v>60</v>
      </c>
      <c r="BL19" t="n">
        <v>140</v>
      </c>
      <c r="BM19" t="n">
        <v>160</v>
      </c>
      <c r="BN19" t="n">
        <v>180</v>
      </c>
      <c r="BO19" t="n">
        <v>170</v>
      </c>
      <c r="BP19" t="n">
        <v>170</v>
      </c>
      <c r="BQ19" t="n">
        <v>70</v>
      </c>
      <c r="BR19" t="n">
        <v>60</v>
      </c>
      <c r="BS19" t="n">
        <v>180</v>
      </c>
      <c r="BT19" t="n">
        <v>170</v>
      </c>
      <c r="BU19" t="n">
        <v>170</v>
      </c>
      <c r="BV19" t="n">
        <v>180</v>
      </c>
      <c r="BW19" t="n">
        <v>160</v>
      </c>
      <c r="BX19" t="n">
        <v>70</v>
      </c>
      <c r="BY19" t="n">
        <v>70</v>
      </c>
      <c r="BZ19" t="n">
        <v>220</v>
      </c>
      <c r="CA19" t="n">
        <v>290</v>
      </c>
      <c r="CB19" t="n">
        <v>280</v>
      </c>
      <c r="CC19" t="n">
        <v>280</v>
      </c>
      <c r="CD19" t="n">
        <v>240</v>
      </c>
      <c r="CE19" t="n">
        <v>140</v>
      </c>
      <c r="CF19" t="n">
        <v>110</v>
      </c>
      <c r="CG19" t="n">
        <v>260</v>
      </c>
      <c r="CH19" t="n">
        <v>250</v>
      </c>
      <c r="CI19" t="n">
        <v>300</v>
      </c>
      <c r="CJ19" t="n">
        <v>250</v>
      </c>
      <c r="CK19" t="n">
        <v>220</v>
      </c>
      <c r="CL19" t="n">
        <v>110</v>
      </c>
      <c r="CM19" t="n">
        <v>90</v>
      </c>
      <c r="CN19" t="n">
        <v>320</v>
      </c>
      <c r="CO19" t="n">
        <v>320</v>
      </c>
      <c r="CP19" t="n">
        <v>340</v>
      </c>
      <c r="CQ19" t="n">
        <v>300</v>
      </c>
      <c r="CR19" t="n">
        <v>270</v>
      </c>
      <c r="CS19" t="n">
        <v>120</v>
      </c>
      <c r="CT19" t="n">
        <v>110</v>
      </c>
      <c r="CU19" t="n">
        <v>350</v>
      </c>
      <c r="CV19" t="n">
        <v>390</v>
      </c>
      <c r="CW19" t="n">
        <v>360</v>
      </c>
      <c r="CX19" t="n">
        <v>280</v>
      </c>
      <c r="CY19" t="n">
        <v>200</v>
      </c>
      <c r="CZ19" t="n">
        <v>80</v>
      </c>
      <c r="DA19" t="n">
        <v>80</v>
      </c>
      <c r="DB19" t="n">
        <v>250</v>
      </c>
      <c r="DC19" t="n">
        <v>270</v>
      </c>
      <c r="DD19" t="n">
        <v>260</v>
      </c>
      <c r="DE19" t="n">
        <v>290</v>
      </c>
      <c r="DF19" t="n">
        <v>260</v>
      </c>
      <c r="DG19" t="n">
        <v>130</v>
      </c>
      <c r="DH19" t="n">
        <v>130</v>
      </c>
      <c r="DI19" t="n">
        <v>320</v>
      </c>
      <c r="DJ19" t="n">
        <v>350</v>
      </c>
      <c r="DK19" t="n">
        <v>360</v>
      </c>
      <c r="DL19" t="n">
        <v>340</v>
      </c>
      <c r="DM19" t="n">
        <v>300</v>
      </c>
      <c r="DN19" t="n">
        <v>110</v>
      </c>
      <c r="DO19" t="n">
        <v>100</v>
      </c>
      <c r="DP19" t="n">
        <v>370</v>
      </c>
      <c r="DQ19" t="n">
        <v>430</v>
      </c>
      <c r="DR19" t="n">
        <v>350</v>
      </c>
      <c r="DS19" t="n">
        <v>330</v>
      </c>
      <c r="DT19" t="n">
        <v>250</v>
      </c>
      <c r="DU19" t="n">
        <v>120</v>
      </c>
      <c r="DV19" t="n">
        <v>100</v>
      </c>
      <c r="DW19" t="n">
        <v>380</v>
      </c>
      <c r="DX19" t="n">
        <v>370</v>
      </c>
      <c r="DY19" t="n">
        <v>190</v>
      </c>
      <c r="DZ19" t="n">
        <v>190</v>
      </c>
      <c r="EA19" t="n">
        <v>190</v>
      </c>
      <c r="EB19" t="n">
        <v>110</v>
      </c>
      <c r="EC19" t="n">
        <v>80</v>
      </c>
      <c r="ED19" t="n">
        <v>90</v>
      </c>
      <c r="EE19" t="n">
        <v>90</v>
      </c>
      <c r="EF19" t="n">
        <v>90</v>
      </c>
      <c r="EG19" t="n">
        <v>120</v>
      </c>
      <c r="EH19" t="n">
        <v>100</v>
      </c>
      <c r="EI19" t="n">
        <v>90</v>
      </c>
      <c r="EJ19" t="n">
        <v>100</v>
      </c>
      <c r="EK19" t="n">
        <v>130</v>
      </c>
      <c r="EL19" t="n">
        <v>120</v>
      </c>
      <c r="EM19" t="n">
        <v>170</v>
      </c>
      <c r="EN19" t="n">
        <v>160</v>
      </c>
      <c r="EO19" t="n">
        <v>170</v>
      </c>
      <c r="EP19" t="n">
        <v>140</v>
      </c>
      <c r="EQ19" t="n">
        <v>120</v>
      </c>
      <c r="ER19" t="n">
        <v>210</v>
      </c>
      <c r="ES19" t="n">
        <v>160</v>
      </c>
      <c r="ET19" t="n">
        <v>180</v>
      </c>
      <c r="EU19" t="n">
        <v>180</v>
      </c>
      <c r="EV19" t="n">
        <v>180</v>
      </c>
      <c r="EW19" t="n">
        <v>110</v>
      </c>
      <c r="EX19" t="n">
        <v>110</v>
      </c>
    </row>
    <row r="20">
      <c r="A20" t="n">
        <v>19</v>
      </c>
      <c r="B20" t="n">
        <v>100</v>
      </c>
      <c r="C20" t="n">
        <v>130</v>
      </c>
      <c r="D20" t="n">
        <v>110</v>
      </c>
      <c r="E20" t="n">
        <v>110</v>
      </c>
      <c r="F20" t="n">
        <v>60</v>
      </c>
      <c r="G20" t="n">
        <v>60</v>
      </c>
      <c r="H20" t="n">
        <v>90</v>
      </c>
      <c r="I20" t="n">
        <v>90</v>
      </c>
      <c r="J20" t="n">
        <v>90</v>
      </c>
      <c r="K20" t="n">
        <v>100</v>
      </c>
      <c r="L20" t="n">
        <v>120</v>
      </c>
      <c r="M20" t="n">
        <v>60</v>
      </c>
      <c r="N20" t="n">
        <v>60</v>
      </c>
      <c r="O20" t="n">
        <v>120</v>
      </c>
      <c r="P20" t="n">
        <v>140</v>
      </c>
      <c r="Q20" t="n">
        <v>120</v>
      </c>
      <c r="R20" t="n">
        <v>120</v>
      </c>
      <c r="S20" t="n">
        <v>120</v>
      </c>
      <c r="T20" t="n">
        <v>60</v>
      </c>
      <c r="U20" t="n">
        <v>50</v>
      </c>
      <c r="V20" t="n">
        <v>120</v>
      </c>
      <c r="W20" t="n">
        <v>130</v>
      </c>
      <c r="X20" t="n">
        <v>120</v>
      </c>
      <c r="Y20" t="n">
        <v>120</v>
      </c>
      <c r="Z20" t="n">
        <v>100</v>
      </c>
      <c r="AA20" t="n">
        <v>60</v>
      </c>
      <c r="AB20" t="n">
        <v>60</v>
      </c>
      <c r="AC20" t="n">
        <v>110</v>
      </c>
      <c r="AD20" t="n">
        <v>130</v>
      </c>
      <c r="AE20" t="n">
        <v>130</v>
      </c>
      <c r="AF20" t="n">
        <v>130</v>
      </c>
      <c r="AG20" t="n">
        <v>60</v>
      </c>
      <c r="AH20" t="n">
        <v>70</v>
      </c>
      <c r="AI20" t="n">
        <v>60</v>
      </c>
      <c r="AJ20" t="n">
        <v>60</v>
      </c>
      <c r="AK20" t="n">
        <v>60</v>
      </c>
      <c r="AL20" t="n">
        <v>130</v>
      </c>
      <c r="AM20" t="n">
        <v>120</v>
      </c>
      <c r="AN20" t="n">
        <v>120</v>
      </c>
      <c r="AO20" t="n">
        <v>70</v>
      </c>
      <c r="AP20" t="n">
        <v>60</v>
      </c>
      <c r="AQ20" t="n">
        <v>130</v>
      </c>
      <c r="AR20" t="n">
        <v>160</v>
      </c>
      <c r="AS20" t="n">
        <v>140</v>
      </c>
      <c r="AT20" t="n">
        <v>140</v>
      </c>
      <c r="AU20" t="n">
        <v>130</v>
      </c>
      <c r="AV20" t="n">
        <v>70</v>
      </c>
      <c r="AW20" t="n">
        <v>70</v>
      </c>
      <c r="AX20" t="n">
        <v>130</v>
      </c>
      <c r="AY20" t="n">
        <v>170</v>
      </c>
      <c r="AZ20" t="n">
        <v>170</v>
      </c>
      <c r="BA20" t="n">
        <v>160</v>
      </c>
      <c r="BB20" t="n">
        <v>110</v>
      </c>
      <c r="BC20" t="n">
        <v>60</v>
      </c>
      <c r="BD20" t="n">
        <v>60</v>
      </c>
      <c r="BE20" t="n">
        <v>120</v>
      </c>
      <c r="BF20" t="n">
        <v>130</v>
      </c>
      <c r="BG20" t="n">
        <v>140</v>
      </c>
      <c r="BH20" t="n">
        <v>130</v>
      </c>
      <c r="BI20" t="n">
        <v>110</v>
      </c>
      <c r="BJ20" t="n">
        <v>60</v>
      </c>
      <c r="BK20" t="n">
        <v>60</v>
      </c>
      <c r="BL20" t="n">
        <v>130</v>
      </c>
      <c r="BM20" t="n">
        <v>140</v>
      </c>
      <c r="BN20" t="n">
        <v>160</v>
      </c>
      <c r="BO20" t="n">
        <v>150</v>
      </c>
      <c r="BP20" t="n">
        <v>140</v>
      </c>
      <c r="BQ20" t="n">
        <v>70</v>
      </c>
      <c r="BR20" t="n">
        <v>70</v>
      </c>
      <c r="BS20" t="n">
        <v>150</v>
      </c>
      <c r="BT20" t="n">
        <v>150</v>
      </c>
      <c r="BU20" t="n">
        <v>140</v>
      </c>
      <c r="BV20" t="n">
        <v>160</v>
      </c>
      <c r="BW20" t="n">
        <v>130</v>
      </c>
      <c r="BX20" t="n">
        <v>60</v>
      </c>
      <c r="BY20" t="n">
        <v>70</v>
      </c>
      <c r="BZ20" t="n">
        <v>190</v>
      </c>
      <c r="CA20" t="n">
        <v>240</v>
      </c>
      <c r="CB20" t="n">
        <v>230</v>
      </c>
      <c r="CC20" t="n">
        <v>240</v>
      </c>
      <c r="CD20" t="n">
        <v>190</v>
      </c>
      <c r="CE20" t="n">
        <v>120</v>
      </c>
      <c r="CF20" t="n">
        <v>100</v>
      </c>
      <c r="CG20" t="n">
        <v>210</v>
      </c>
      <c r="CH20" t="n">
        <v>230</v>
      </c>
      <c r="CI20" t="n">
        <v>240</v>
      </c>
      <c r="CJ20" t="n">
        <v>220</v>
      </c>
      <c r="CK20" t="n">
        <v>180</v>
      </c>
      <c r="CL20" t="n">
        <v>100</v>
      </c>
      <c r="CM20" t="n">
        <v>90</v>
      </c>
      <c r="CN20" t="n">
        <v>250</v>
      </c>
      <c r="CO20" t="n">
        <v>260</v>
      </c>
      <c r="CP20" t="n">
        <v>260</v>
      </c>
      <c r="CQ20" t="n">
        <v>240</v>
      </c>
      <c r="CR20" t="n">
        <v>220</v>
      </c>
      <c r="CS20" t="n">
        <v>110</v>
      </c>
      <c r="CT20" t="n">
        <v>90</v>
      </c>
      <c r="CU20" t="n">
        <v>290</v>
      </c>
      <c r="CV20" t="n">
        <v>290</v>
      </c>
      <c r="CW20" t="n">
        <v>300</v>
      </c>
      <c r="CX20" t="n">
        <v>220</v>
      </c>
      <c r="CY20" t="n">
        <v>160</v>
      </c>
      <c r="CZ20" t="n">
        <v>60</v>
      </c>
      <c r="DA20" t="n">
        <v>70</v>
      </c>
      <c r="DB20" t="n">
        <v>210</v>
      </c>
      <c r="DC20" t="n">
        <v>230</v>
      </c>
      <c r="DD20" t="n">
        <v>220</v>
      </c>
      <c r="DE20" t="n">
        <v>240</v>
      </c>
      <c r="DF20" t="n">
        <v>190</v>
      </c>
      <c r="DG20" t="n">
        <v>110</v>
      </c>
      <c r="DH20" t="n">
        <v>110</v>
      </c>
      <c r="DI20" t="n">
        <v>260</v>
      </c>
      <c r="DJ20" t="n">
        <v>280</v>
      </c>
      <c r="DK20" t="n">
        <v>290</v>
      </c>
      <c r="DL20" t="n">
        <v>280</v>
      </c>
      <c r="DM20" t="n">
        <v>270</v>
      </c>
      <c r="DN20" t="n">
        <v>110</v>
      </c>
      <c r="DO20" t="n">
        <v>90</v>
      </c>
      <c r="DP20" t="n">
        <v>320</v>
      </c>
      <c r="DQ20" t="n">
        <v>350</v>
      </c>
      <c r="DR20" t="n">
        <v>320</v>
      </c>
      <c r="DS20" t="n">
        <v>270</v>
      </c>
      <c r="DT20" t="n">
        <v>200</v>
      </c>
      <c r="DU20" t="n">
        <v>110</v>
      </c>
      <c r="DV20" t="n">
        <v>100</v>
      </c>
      <c r="DW20" t="n">
        <v>290</v>
      </c>
      <c r="DX20" t="n">
        <v>300</v>
      </c>
      <c r="DY20" t="n">
        <v>160</v>
      </c>
      <c r="DZ20" t="n">
        <v>150</v>
      </c>
      <c r="EA20" t="n">
        <v>130</v>
      </c>
      <c r="EB20" t="n">
        <v>100</v>
      </c>
      <c r="EC20" t="n">
        <v>80</v>
      </c>
      <c r="ED20" t="n">
        <v>90</v>
      </c>
      <c r="EE20" t="n">
        <v>80</v>
      </c>
      <c r="EF20" t="n">
        <v>90</v>
      </c>
      <c r="EG20" t="n">
        <v>100</v>
      </c>
      <c r="EH20" t="n">
        <v>90</v>
      </c>
      <c r="EI20" t="n">
        <v>90</v>
      </c>
      <c r="EJ20" t="n">
        <v>90</v>
      </c>
      <c r="EK20" t="n">
        <v>110</v>
      </c>
      <c r="EL20" t="n">
        <v>100</v>
      </c>
      <c r="EM20" t="n">
        <v>130</v>
      </c>
      <c r="EN20" t="n">
        <v>120</v>
      </c>
      <c r="EO20" t="n">
        <v>160</v>
      </c>
      <c r="EP20" t="n">
        <v>110</v>
      </c>
      <c r="EQ20" t="n">
        <v>110</v>
      </c>
      <c r="ER20" t="n">
        <v>150</v>
      </c>
      <c r="ES20" t="n">
        <v>140</v>
      </c>
      <c r="ET20" t="n">
        <v>150</v>
      </c>
      <c r="EU20" t="n">
        <v>130</v>
      </c>
      <c r="EV20" t="n">
        <v>140</v>
      </c>
      <c r="EW20" t="n">
        <v>90</v>
      </c>
      <c r="EX20" t="n">
        <v>100</v>
      </c>
    </row>
    <row r="21">
      <c r="A21" t="n">
        <v>20</v>
      </c>
      <c r="B21" t="n">
        <v>110</v>
      </c>
      <c r="C21" t="n">
        <v>120</v>
      </c>
      <c r="D21" t="n">
        <v>100</v>
      </c>
      <c r="E21" t="n">
        <v>100</v>
      </c>
      <c r="F21" t="n">
        <v>70</v>
      </c>
      <c r="G21" t="n">
        <v>60</v>
      </c>
      <c r="H21" t="n">
        <v>90</v>
      </c>
      <c r="I21" t="n">
        <v>100</v>
      </c>
      <c r="J21" t="n">
        <v>90</v>
      </c>
      <c r="K21" t="n">
        <v>90</v>
      </c>
      <c r="L21" t="n">
        <v>100</v>
      </c>
      <c r="M21" t="n">
        <v>60</v>
      </c>
      <c r="N21" t="n">
        <v>60</v>
      </c>
      <c r="O21" t="n">
        <v>110</v>
      </c>
      <c r="P21" t="n">
        <v>110</v>
      </c>
      <c r="Q21" t="n">
        <v>100</v>
      </c>
      <c r="R21" t="n">
        <v>100</v>
      </c>
      <c r="S21" t="n">
        <v>90</v>
      </c>
      <c r="T21" t="n">
        <v>60</v>
      </c>
      <c r="U21" t="n">
        <v>60</v>
      </c>
      <c r="V21" t="n">
        <v>100</v>
      </c>
      <c r="W21" t="n">
        <v>110</v>
      </c>
      <c r="X21" t="n">
        <v>100</v>
      </c>
      <c r="Y21" t="n">
        <v>110</v>
      </c>
      <c r="Z21" t="n">
        <v>80</v>
      </c>
      <c r="AA21" t="n">
        <v>60</v>
      </c>
      <c r="AB21" t="n">
        <v>60</v>
      </c>
      <c r="AC21" t="n">
        <v>100</v>
      </c>
      <c r="AD21" t="n">
        <v>100</v>
      </c>
      <c r="AE21" t="n">
        <v>110</v>
      </c>
      <c r="AF21" t="n">
        <v>90</v>
      </c>
      <c r="AG21" t="n">
        <v>70</v>
      </c>
      <c r="AH21" t="n">
        <v>60</v>
      </c>
      <c r="AI21" t="n">
        <v>60</v>
      </c>
      <c r="AJ21" t="n">
        <v>60</v>
      </c>
      <c r="AK21" t="n">
        <v>70</v>
      </c>
      <c r="AL21" t="n">
        <v>100</v>
      </c>
      <c r="AM21" t="n">
        <v>100</v>
      </c>
      <c r="AN21" t="n">
        <v>100</v>
      </c>
      <c r="AO21" t="n">
        <v>50</v>
      </c>
      <c r="AP21" t="n">
        <v>70</v>
      </c>
      <c r="AQ21" t="n">
        <v>100</v>
      </c>
      <c r="AR21" t="n">
        <v>110</v>
      </c>
      <c r="AS21" t="n">
        <v>110</v>
      </c>
      <c r="AT21" t="n">
        <v>100</v>
      </c>
      <c r="AU21" t="n">
        <v>110</v>
      </c>
      <c r="AV21" t="n">
        <v>60</v>
      </c>
      <c r="AW21" t="n">
        <v>60</v>
      </c>
      <c r="AX21" t="n">
        <v>100</v>
      </c>
      <c r="AY21" t="n">
        <v>130</v>
      </c>
      <c r="AZ21" t="n">
        <v>120</v>
      </c>
      <c r="BA21" t="n">
        <v>120</v>
      </c>
      <c r="BB21" t="n">
        <v>100</v>
      </c>
      <c r="BC21" t="n">
        <v>60</v>
      </c>
      <c r="BD21" t="n">
        <v>60</v>
      </c>
      <c r="BE21" t="n">
        <v>100</v>
      </c>
      <c r="BF21" t="n">
        <v>110</v>
      </c>
      <c r="BG21" t="n">
        <v>100</v>
      </c>
      <c r="BH21" t="n">
        <v>100</v>
      </c>
      <c r="BI21" t="n">
        <v>100</v>
      </c>
      <c r="BJ21" t="n">
        <v>60</v>
      </c>
      <c r="BK21" t="n">
        <v>70</v>
      </c>
      <c r="BL21" t="n">
        <v>100</v>
      </c>
      <c r="BM21" t="n">
        <v>110</v>
      </c>
      <c r="BN21" t="n">
        <v>110</v>
      </c>
      <c r="BO21" t="n">
        <v>120</v>
      </c>
      <c r="BP21" t="n">
        <v>100</v>
      </c>
      <c r="BQ21" t="n">
        <v>60</v>
      </c>
      <c r="BR21" t="n">
        <v>60</v>
      </c>
      <c r="BS21" t="n">
        <v>110</v>
      </c>
      <c r="BT21" t="n">
        <v>120</v>
      </c>
      <c r="BU21" t="n">
        <v>120</v>
      </c>
      <c r="BV21" t="n">
        <v>110</v>
      </c>
      <c r="BW21" t="n">
        <v>110</v>
      </c>
      <c r="BX21" t="n">
        <v>70</v>
      </c>
      <c r="BY21" t="n">
        <v>60</v>
      </c>
      <c r="BZ21" t="n">
        <v>130</v>
      </c>
      <c r="CA21" t="n">
        <v>170</v>
      </c>
      <c r="CB21" t="n">
        <v>170</v>
      </c>
      <c r="CC21" t="n">
        <v>150</v>
      </c>
      <c r="CD21" t="n">
        <v>140</v>
      </c>
      <c r="CE21" t="n">
        <v>90</v>
      </c>
      <c r="CF21" t="n">
        <v>100</v>
      </c>
      <c r="CG21" t="n">
        <v>150</v>
      </c>
      <c r="CH21" t="n">
        <v>150</v>
      </c>
      <c r="CI21" t="n">
        <v>180</v>
      </c>
      <c r="CJ21" t="n">
        <v>150</v>
      </c>
      <c r="CK21" t="n">
        <v>130</v>
      </c>
      <c r="CL21" t="n">
        <v>90</v>
      </c>
      <c r="CM21" t="n">
        <v>80</v>
      </c>
      <c r="CN21" t="n">
        <v>170</v>
      </c>
      <c r="CO21" t="n">
        <v>180</v>
      </c>
      <c r="CP21" t="n">
        <v>200</v>
      </c>
      <c r="CQ21" t="n">
        <v>160</v>
      </c>
      <c r="CR21" t="n">
        <v>170</v>
      </c>
      <c r="CS21" t="n">
        <v>100</v>
      </c>
      <c r="CT21" t="n">
        <v>90</v>
      </c>
      <c r="CU21" t="n">
        <v>200</v>
      </c>
      <c r="CV21" t="n">
        <v>180</v>
      </c>
      <c r="CW21" t="n">
        <v>240</v>
      </c>
      <c r="CX21" t="n">
        <v>180</v>
      </c>
      <c r="CY21" t="n">
        <v>130</v>
      </c>
      <c r="CZ21" t="n">
        <v>70</v>
      </c>
      <c r="DA21" t="n">
        <v>80</v>
      </c>
      <c r="DB21" t="n">
        <v>130</v>
      </c>
      <c r="DC21" t="n">
        <v>160</v>
      </c>
      <c r="DD21" t="n">
        <v>170</v>
      </c>
      <c r="DE21" t="n">
        <v>160</v>
      </c>
      <c r="DF21" t="n">
        <v>160</v>
      </c>
      <c r="DG21" t="n">
        <v>110</v>
      </c>
      <c r="DH21" t="n">
        <v>110</v>
      </c>
      <c r="DI21" t="n">
        <v>170</v>
      </c>
      <c r="DJ21" t="n">
        <v>200</v>
      </c>
      <c r="DK21" t="n">
        <v>220</v>
      </c>
      <c r="DL21" t="n">
        <v>190</v>
      </c>
      <c r="DM21" t="n">
        <v>190</v>
      </c>
      <c r="DN21" t="n">
        <v>90</v>
      </c>
      <c r="DO21" t="n">
        <v>80</v>
      </c>
      <c r="DP21" t="n">
        <v>230</v>
      </c>
      <c r="DQ21" t="n">
        <v>230</v>
      </c>
      <c r="DR21" t="n">
        <v>220</v>
      </c>
      <c r="DS21" t="n">
        <v>180</v>
      </c>
      <c r="DT21" t="n">
        <v>140</v>
      </c>
      <c r="DU21" t="n">
        <v>100</v>
      </c>
      <c r="DV21" t="n">
        <v>90</v>
      </c>
      <c r="DW21" t="n">
        <v>200</v>
      </c>
      <c r="DX21" t="n">
        <v>220</v>
      </c>
      <c r="DY21" t="n">
        <v>140</v>
      </c>
      <c r="DZ21" t="n">
        <v>120</v>
      </c>
      <c r="EA21" t="n">
        <v>110</v>
      </c>
      <c r="EB21" t="n">
        <v>90</v>
      </c>
      <c r="EC21" t="n">
        <v>80</v>
      </c>
      <c r="ED21" t="n">
        <v>80</v>
      </c>
      <c r="EE21" t="n">
        <v>90</v>
      </c>
      <c r="EF21" t="n">
        <v>90</v>
      </c>
      <c r="EG21" t="n">
        <v>90</v>
      </c>
      <c r="EH21" t="n">
        <v>90</v>
      </c>
      <c r="EI21" t="n">
        <v>80</v>
      </c>
      <c r="EJ21" t="n">
        <v>80</v>
      </c>
      <c r="EK21" t="n">
        <v>100</v>
      </c>
      <c r="EL21" t="n">
        <v>100</v>
      </c>
      <c r="EM21" t="n">
        <v>120</v>
      </c>
      <c r="EN21" t="n">
        <v>110</v>
      </c>
      <c r="EO21" t="n">
        <v>130</v>
      </c>
      <c r="EP21" t="n">
        <v>110</v>
      </c>
      <c r="EQ21" t="n">
        <v>100</v>
      </c>
      <c r="ER21" t="n">
        <v>130</v>
      </c>
      <c r="ES21" t="n">
        <v>110</v>
      </c>
      <c r="ET21" t="n">
        <v>120</v>
      </c>
      <c r="EU21" t="n">
        <v>120</v>
      </c>
      <c r="EV21" t="n">
        <v>110</v>
      </c>
      <c r="EW21" t="n">
        <v>100</v>
      </c>
      <c r="EX21" t="n">
        <v>90</v>
      </c>
    </row>
    <row r="22">
      <c r="A22" t="n">
        <v>21</v>
      </c>
      <c r="B22" t="n">
        <v>100</v>
      </c>
      <c r="C22" t="n">
        <v>90</v>
      </c>
      <c r="D22" t="n">
        <v>90</v>
      </c>
      <c r="E22" t="n">
        <v>80</v>
      </c>
      <c r="F22" t="n">
        <v>60</v>
      </c>
      <c r="G22" t="n">
        <v>60</v>
      </c>
      <c r="H22" t="n">
        <v>70</v>
      </c>
      <c r="I22" t="n">
        <v>80</v>
      </c>
      <c r="J22" t="n">
        <v>70</v>
      </c>
      <c r="K22" t="n">
        <v>80</v>
      </c>
      <c r="L22" t="n">
        <v>80</v>
      </c>
      <c r="M22" t="n">
        <v>60</v>
      </c>
      <c r="N22" t="n">
        <v>60</v>
      </c>
      <c r="O22" t="n">
        <v>80</v>
      </c>
      <c r="P22" t="n">
        <v>90</v>
      </c>
      <c r="Q22" t="n">
        <v>80</v>
      </c>
      <c r="R22" t="n">
        <v>80</v>
      </c>
      <c r="S22" t="n">
        <v>80</v>
      </c>
      <c r="T22" t="n">
        <v>60</v>
      </c>
      <c r="U22" t="n">
        <v>60</v>
      </c>
      <c r="V22" t="n">
        <v>70</v>
      </c>
      <c r="W22" t="n">
        <v>80</v>
      </c>
      <c r="X22" t="n">
        <v>80</v>
      </c>
      <c r="Y22" t="n">
        <v>70</v>
      </c>
      <c r="Z22" t="n">
        <v>60</v>
      </c>
      <c r="AA22" t="n">
        <v>50</v>
      </c>
      <c r="AB22" t="n">
        <v>60</v>
      </c>
      <c r="AC22" t="n">
        <v>80</v>
      </c>
      <c r="AD22" t="n">
        <v>90</v>
      </c>
      <c r="AE22" t="n">
        <v>80</v>
      </c>
      <c r="AF22" t="n">
        <v>70</v>
      </c>
      <c r="AG22" t="n">
        <v>60</v>
      </c>
      <c r="AH22" t="n">
        <v>60</v>
      </c>
      <c r="AI22" t="n">
        <v>60</v>
      </c>
      <c r="AJ22" t="n">
        <v>60</v>
      </c>
      <c r="AK22" t="n">
        <v>50</v>
      </c>
      <c r="AL22" t="n">
        <v>90</v>
      </c>
      <c r="AM22" t="n">
        <v>70</v>
      </c>
      <c r="AN22" t="n">
        <v>70</v>
      </c>
      <c r="AO22" t="n">
        <v>60</v>
      </c>
      <c r="AP22" t="n">
        <v>60</v>
      </c>
      <c r="AQ22" t="n">
        <v>80</v>
      </c>
      <c r="AR22" t="n">
        <v>80</v>
      </c>
      <c r="AS22" t="n">
        <v>80</v>
      </c>
      <c r="AT22" t="n">
        <v>80</v>
      </c>
      <c r="AU22" t="n">
        <v>70</v>
      </c>
      <c r="AV22" t="n">
        <v>60</v>
      </c>
      <c r="AW22" t="n">
        <v>60</v>
      </c>
      <c r="AX22" t="n">
        <v>80</v>
      </c>
      <c r="AY22" t="n">
        <v>90</v>
      </c>
      <c r="AZ22" t="n">
        <v>90</v>
      </c>
      <c r="BA22" t="n">
        <v>80</v>
      </c>
      <c r="BB22" t="n">
        <v>70</v>
      </c>
      <c r="BC22" t="n">
        <v>60</v>
      </c>
      <c r="BD22" t="n">
        <v>60</v>
      </c>
      <c r="BE22" t="n">
        <v>70</v>
      </c>
      <c r="BF22" t="n">
        <v>80</v>
      </c>
      <c r="BG22" t="n">
        <v>80</v>
      </c>
      <c r="BH22" t="n">
        <v>80</v>
      </c>
      <c r="BI22" t="n">
        <v>70</v>
      </c>
      <c r="BJ22" t="n">
        <v>70</v>
      </c>
      <c r="BK22" t="n">
        <v>60</v>
      </c>
      <c r="BL22" t="n">
        <v>80</v>
      </c>
      <c r="BM22" t="n">
        <v>80</v>
      </c>
      <c r="BN22" t="n">
        <v>80</v>
      </c>
      <c r="BO22" t="n">
        <v>70</v>
      </c>
      <c r="BP22" t="n">
        <v>70</v>
      </c>
      <c r="BQ22" t="n">
        <v>60</v>
      </c>
      <c r="BR22" t="n">
        <v>70</v>
      </c>
      <c r="BS22" t="n">
        <v>90</v>
      </c>
      <c r="BT22" t="n">
        <v>90</v>
      </c>
      <c r="BU22" t="n">
        <v>90</v>
      </c>
      <c r="BV22" t="n">
        <v>70</v>
      </c>
      <c r="BW22" t="n">
        <v>70</v>
      </c>
      <c r="BX22" t="n">
        <v>60</v>
      </c>
      <c r="BY22" t="n">
        <v>70</v>
      </c>
      <c r="BZ22" t="n">
        <v>90</v>
      </c>
      <c r="CA22" t="n">
        <v>100</v>
      </c>
      <c r="CB22" t="n">
        <v>110</v>
      </c>
      <c r="CC22" t="n">
        <v>110</v>
      </c>
      <c r="CD22" t="n">
        <v>90</v>
      </c>
      <c r="CE22" t="n">
        <v>90</v>
      </c>
      <c r="CF22" t="n">
        <v>80</v>
      </c>
      <c r="CG22" t="n">
        <v>120</v>
      </c>
      <c r="CH22" t="n">
        <v>110</v>
      </c>
      <c r="CI22" t="n">
        <v>110</v>
      </c>
      <c r="CJ22" t="n">
        <v>100</v>
      </c>
      <c r="CK22" t="n">
        <v>90</v>
      </c>
      <c r="CL22" t="n">
        <v>70</v>
      </c>
      <c r="CM22" t="n">
        <v>70</v>
      </c>
      <c r="CN22" t="n">
        <v>120</v>
      </c>
      <c r="CO22" t="n">
        <v>120</v>
      </c>
      <c r="CP22" t="n">
        <v>130</v>
      </c>
      <c r="CQ22" t="n">
        <v>110</v>
      </c>
      <c r="CR22" t="n">
        <v>100</v>
      </c>
      <c r="CS22" t="n">
        <v>70</v>
      </c>
      <c r="CT22" t="n">
        <v>80</v>
      </c>
      <c r="CU22" t="n">
        <v>130</v>
      </c>
      <c r="CV22" t="n">
        <v>130</v>
      </c>
      <c r="CW22" t="n">
        <v>150</v>
      </c>
      <c r="CX22" t="n">
        <v>130</v>
      </c>
      <c r="CY22" t="n">
        <v>90</v>
      </c>
      <c r="CZ22" t="n">
        <v>60</v>
      </c>
      <c r="DA22" t="n">
        <v>60</v>
      </c>
      <c r="DB22" t="n">
        <v>100</v>
      </c>
      <c r="DC22" t="n">
        <v>120</v>
      </c>
      <c r="DD22" t="n">
        <v>100</v>
      </c>
      <c r="DE22" t="n">
        <v>100</v>
      </c>
      <c r="DF22" t="n">
        <v>120</v>
      </c>
      <c r="DG22" t="n">
        <v>110</v>
      </c>
      <c r="DH22" t="n">
        <v>110</v>
      </c>
      <c r="DI22" t="n">
        <v>120</v>
      </c>
      <c r="DJ22" t="n">
        <v>140</v>
      </c>
      <c r="DK22" t="n">
        <v>120</v>
      </c>
      <c r="DL22" t="n">
        <v>130</v>
      </c>
      <c r="DM22" t="n">
        <v>140</v>
      </c>
      <c r="DN22" t="n">
        <v>80</v>
      </c>
      <c r="DO22" t="n">
        <v>90</v>
      </c>
      <c r="DP22" t="n">
        <v>150</v>
      </c>
      <c r="DQ22" t="n">
        <v>150</v>
      </c>
      <c r="DR22" t="n">
        <v>150</v>
      </c>
      <c r="DS22" t="n">
        <v>120</v>
      </c>
      <c r="DT22" t="n">
        <v>100</v>
      </c>
      <c r="DU22" t="n">
        <v>80</v>
      </c>
      <c r="DV22" t="n">
        <v>90</v>
      </c>
      <c r="DW22" t="n">
        <v>140</v>
      </c>
      <c r="DX22" t="n">
        <v>140</v>
      </c>
      <c r="DY22" t="n">
        <v>100</v>
      </c>
      <c r="DZ22" t="n">
        <v>110</v>
      </c>
      <c r="EA22" t="n">
        <v>90</v>
      </c>
      <c r="EB22" t="n">
        <v>80</v>
      </c>
      <c r="EC22" t="n">
        <v>80</v>
      </c>
      <c r="ED22" t="n">
        <v>80</v>
      </c>
      <c r="EE22" t="n">
        <v>70</v>
      </c>
      <c r="EF22" t="n">
        <v>70</v>
      </c>
      <c r="EG22" t="n">
        <v>80</v>
      </c>
      <c r="EH22" t="n">
        <v>80</v>
      </c>
      <c r="EI22" t="n">
        <v>80</v>
      </c>
      <c r="EJ22" t="n">
        <v>90</v>
      </c>
      <c r="EK22" t="n">
        <v>80</v>
      </c>
      <c r="EL22" t="n">
        <v>90</v>
      </c>
      <c r="EM22" t="n">
        <v>100</v>
      </c>
      <c r="EN22" t="n">
        <v>100</v>
      </c>
      <c r="EO22" t="n">
        <v>110</v>
      </c>
      <c r="EP22" t="n">
        <v>100</v>
      </c>
      <c r="EQ22" t="n">
        <v>100</v>
      </c>
      <c r="ER22" t="n">
        <v>110</v>
      </c>
      <c r="ES22" t="n">
        <v>90</v>
      </c>
      <c r="ET22" t="n">
        <v>110</v>
      </c>
      <c r="EU22" t="n">
        <v>100</v>
      </c>
      <c r="EV22" t="n">
        <v>90</v>
      </c>
      <c r="EW22" t="n">
        <v>80</v>
      </c>
      <c r="EX22" t="n">
        <v>80</v>
      </c>
    </row>
    <row r="23">
      <c r="A23" t="n">
        <v>22</v>
      </c>
      <c r="B23" t="n">
        <v>100</v>
      </c>
      <c r="C23" t="n">
        <v>80</v>
      </c>
      <c r="D23" t="n">
        <v>70</v>
      </c>
      <c r="E23" t="n">
        <v>70</v>
      </c>
      <c r="F23" t="n">
        <v>60</v>
      </c>
      <c r="G23" t="n">
        <v>60</v>
      </c>
      <c r="H23" t="n">
        <v>60</v>
      </c>
      <c r="I23" t="n">
        <v>70</v>
      </c>
      <c r="J23" t="n">
        <v>60</v>
      </c>
      <c r="K23" t="n">
        <v>60</v>
      </c>
      <c r="L23" t="n">
        <v>60</v>
      </c>
      <c r="M23" t="n">
        <v>50</v>
      </c>
      <c r="N23" t="n">
        <v>60</v>
      </c>
      <c r="O23" t="n">
        <v>70</v>
      </c>
      <c r="P23" t="n">
        <v>80</v>
      </c>
      <c r="Q23" t="n">
        <v>60</v>
      </c>
      <c r="R23" t="n">
        <v>60</v>
      </c>
      <c r="S23" t="n">
        <v>60</v>
      </c>
      <c r="T23" t="n">
        <v>50</v>
      </c>
      <c r="U23" t="n">
        <v>60</v>
      </c>
      <c r="V23" t="n">
        <v>60</v>
      </c>
      <c r="W23" t="n">
        <v>60</v>
      </c>
      <c r="X23" t="n">
        <v>70</v>
      </c>
      <c r="Y23" t="n">
        <v>70</v>
      </c>
      <c r="Z23" t="n">
        <v>70</v>
      </c>
      <c r="AA23" t="n">
        <v>60</v>
      </c>
      <c r="AB23" t="n">
        <v>50</v>
      </c>
      <c r="AC23" t="n">
        <v>60</v>
      </c>
      <c r="AD23" t="n">
        <v>60</v>
      </c>
      <c r="AE23" t="n">
        <v>60</v>
      </c>
      <c r="AF23" t="n">
        <v>60</v>
      </c>
      <c r="AG23" t="n">
        <v>60</v>
      </c>
      <c r="AH23" t="n">
        <v>60</v>
      </c>
      <c r="AI23" t="n">
        <v>60</v>
      </c>
      <c r="AJ23" t="n">
        <v>60</v>
      </c>
      <c r="AK23" t="n">
        <v>60</v>
      </c>
      <c r="AL23" t="n">
        <v>60</v>
      </c>
      <c r="AM23" t="n">
        <v>60</v>
      </c>
      <c r="AN23" t="n">
        <v>70</v>
      </c>
      <c r="AO23" t="n">
        <v>60</v>
      </c>
      <c r="AP23" t="n">
        <v>60</v>
      </c>
      <c r="AQ23" t="n">
        <v>70</v>
      </c>
      <c r="AR23" t="n">
        <v>70</v>
      </c>
      <c r="AS23" t="n">
        <v>70</v>
      </c>
      <c r="AT23" t="n">
        <v>70</v>
      </c>
      <c r="AU23" t="n">
        <v>70</v>
      </c>
      <c r="AV23" t="n">
        <v>70</v>
      </c>
      <c r="AW23" t="n">
        <v>60</v>
      </c>
      <c r="AX23" t="n">
        <v>70</v>
      </c>
      <c r="AY23" t="n">
        <v>80</v>
      </c>
      <c r="AZ23" t="n">
        <v>80</v>
      </c>
      <c r="BA23" t="n">
        <v>70</v>
      </c>
      <c r="BB23" t="n">
        <v>60</v>
      </c>
      <c r="BC23" t="n">
        <v>60</v>
      </c>
      <c r="BD23" t="n">
        <v>60</v>
      </c>
      <c r="BE23" t="n">
        <v>70</v>
      </c>
      <c r="BF23" t="n">
        <v>70</v>
      </c>
      <c r="BG23" t="n">
        <v>60</v>
      </c>
      <c r="BH23" t="n">
        <v>60</v>
      </c>
      <c r="BI23" t="n">
        <v>60</v>
      </c>
      <c r="BJ23" t="n">
        <v>60</v>
      </c>
      <c r="BK23" t="n">
        <v>50</v>
      </c>
      <c r="BL23" t="n">
        <v>60</v>
      </c>
      <c r="BM23" t="n">
        <v>80</v>
      </c>
      <c r="BN23" t="n">
        <v>70</v>
      </c>
      <c r="BO23" t="n">
        <v>70</v>
      </c>
      <c r="BP23" t="n">
        <v>70</v>
      </c>
      <c r="BQ23" t="n">
        <v>70</v>
      </c>
      <c r="BR23" t="n">
        <v>60</v>
      </c>
      <c r="BS23" t="n">
        <v>70</v>
      </c>
      <c r="BT23" t="n">
        <v>70</v>
      </c>
      <c r="BU23" t="n">
        <v>70</v>
      </c>
      <c r="BV23" t="n">
        <v>70</v>
      </c>
      <c r="BW23" t="n">
        <v>70</v>
      </c>
      <c r="BX23" t="n">
        <v>60</v>
      </c>
      <c r="BY23" t="n">
        <v>60</v>
      </c>
      <c r="BZ23" t="n">
        <v>70</v>
      </c>
      <c r="CA23" t="n">
        <v>90</v>
      </c>
      <c r="CB23" t="n">
        <v>80</v>
      </c>
      <c r="CC23" t="n">
        <v>90</v>
      </c>
      <c r="CD23" t="n">
        <v>80</v>
      </c>
      <c r="CE23" t="n">
        <v>70</v>
      </c>
      <c r="CF23" t="n">
        <v>80</v>
      </c>
      <c r="CG23" t="n">
        <v>90</v>
      </c>
      <c r="CH23" t="n">
        <v>90</v>
      </c>
      <c r="CI23" t="n">
        <v>80</v>
      </c>
      <c r="CJ23" t="n">
        <v>90</v>
      </c>
      <c r="CK23" t="n">
        <v>90</v>
      </c>
      <c r="CL23" t="n">
        <v>80</v>
      </c>
      <c r="CM23" t="n">
        <v>80</v>
      </c>
      <c r="CN23" t="n">
        <v>90</v>
      </c>
      <c r="CO23" t="n">
        <v>90</v>
      </c>
      <c r="CP23" t="n">
        <v>100</v>
      </c>
      <c r="CQ23" t="n">
        <v>90</v>
      </c>
      <c r="CR23" t="n">
        <v>100</v>
      </c>
      <c r="CS23" t="n">
        <v>80</v>
      </c>
      <c r="CT23" t="n">
        <v>80</v>
      </c>
      <c r="CU23" t="n">
        <v>110</v>
      </c>
      <c r="CV23" t="n">
        <v>100</v>
      </c>
      <c r="CW23" t="n">
        <v>110</v>
      </c>
      <c r="CX23" t="n">
        <v>110</v>
      </c>
      <c r="CY23" t="n">
        <v>70</v>
      </c>
      <c r="CZ23" t="n">
        <v>70</v>
      </c>
      <c r="DA23" t="n">
        <v>70</v>
      </c>
      <c r="DB23" t="n">
        <v>90</v>
      </c>
      <c r="DC23" t="n">
        <v>90</v>
      </c>
      <c r="DD23" t="n">
        <v>80</v>
      </c>
      <c r="DE23" t="n">
        <v>90</v>
      </c>
      <c r="DF23" t="n">
        <v>110</v>
      </c>
      <c r="DG23" t="n">
        <v>110</v>
      </c>
      <c r="DH23" t="n">
        <v>100</v>
      </c>
      <c r="DI23" t="n">
        <v>100</v>
      </c>
      <c r="DJ23" t="n">
        <v>110</v>
      </c>
      <c r="DK23" t="n">
        <v>110</v>
      </c>
      <c r="DL23" t="n">
        <v>90</v>
      </c>
      <c r="DM23" t="n">
        <v>90</v>
      </c>
      <c r="DN23" t="n">
        <v>80</v>
      </c>
      <c r="DO23" t="n">
        <v>90</v>
      </c>
      <c r="DP23" t="n">
        <v>100</v>
      </c>
      <c r="DQ23" t="n">
        <v>110</v>
      </c>
      <c r="DR23" t="n">
        <v>110</v>
      </c>
      <c r="DS23" t="n">
        <v>90</v>
      </c>
      <c r="DT23" t="n">
        <v>80</v>
      </c>
      <c r="DU23" t="n">
        <v>90</v>
      </c>
      <c r="DV23" t="n">
        <v>90</v>
      </c>
      <c r="DW23" t="n">
        <v>120</v>
      </c>
      <c r="DX23" t="n">
        <v>120</v>
      </c>
      <c r="DY23" t="n">
        <v>100</v>
      </c>
      <c r="DZ23" t="n">
        <v>90</v>
      </c>
      <c r="EA23" t="n">
        <v>80</v>
      </c>
      <c r="EB23" t="n">
        <v>80</v>
      </c>
      <c r="EC23" t="n">
        <v>70</v>
      </c>
      <c r="ED23" t="n">
        <v>80</v>
      </c>
      <c r="EE23" t="n">
        <v>80</v>
      </c>
      <c r="EF23" t="n">
        <v>80</v>
      </c>
      <c r="EG23" t="n">
        <v>90</v>
      </c>
      <c r="EH23" t="n">
        <v>80</v>
      </c>
      <c r="EI23" t="n">
        <v>80</v>
      </c>
      <c r="EJ23" t="n">
        <v>80</v>
      </c>
      <c r="EK23" t="n">
        <v>90</v>
      </c>
      <c r="EL23" t="n">
        <v>90</v>
      </c>
      <c r="EM23" t="n">
        <v>90</v>
      </c>
      <c r="EN23" t="n">
        <v>90</v>
      </c>
      <c r="EO23" t="n">
        <v>90</v>
      </c>
      <c r="EP23" t="n">
        <v>100</v>
      </c>
      <c r="EQ23" t="n">
        <v>120</v>
      </c>
      <c r="ER23" t="n">
        <v>100</v>
      </c>
      <c r="ES23" t="n">
        <v>90</v>
      </c>
      <c r="ET23" t="n">
        <v>90</v>
      </c>
      <c r="EU23" t="n">
        <v>90</v>
      </c>
      <c r="EV23" t="n">
        <v>90</v>
      </c>
      <c r="EW23" t="n">
        <v>90</v>
      </c>
      <c r="EX23" t="n">
        <v>90</v>
      </c>
    </row>
    <row r="24">
      <c r="A24" t="n">
        <v>23</v>
      </c>
      <c r="B24" t="n">
        <v>80</v>
      </c>
      <c r="C24" t="n">
        <v>70</v>
      </c>
      <c r="D24" t="n">
        <v>80</v>
      </c>
      <c r="E24" t="n">
        <v>70</v>
      </c>
      <c r="F24" t="n">
        <v>60</v>
      </c>
      <c r="G24" t="n">
        <v>60</v>
      </c>
      <c r="H24" t="n">
        <v>60</v>
      </c>
      <c r="I24" t="n">
        <v>60</v>
      </c>
      <c r="J24" t="n">
        <v>60</v>
      </c>
      <c r="K24" t="n">
        <v>60</v>
      </c>
      <c r="L24" t="n">
        <v>60</v>
      </c>
      <c r="M24" t="n">
        <v>60</v>
      </c>
      <c r="N24" t="n">
        <v>50</v>
      </c>
      <c r="O24" t="n">
        <v>70</v>
      </c>
      <c r="P24" t="n">
        <v>60</v>
      </c>
      <c r="Q24" t="n">
        <v>60</v>
      </c>
      <c r="R24" t="n">
        <v>60</v>
      </c>
      <c r="S24" t="n">
        <v>60</v>
      </c>
      <c r="T24" t="n">
        <v>60</v>
      </c>
      <c r="U24" t="n">
        <v>50</v>
      </c>
      <c r="V24" t="n">
        <v>60</v>
      </c>
      <c r="W24" t="n">
        <v>70</v>
      </c>
      <c r="X24" t="n">
        <v>60</v>
      </c>
      <c r="Y24" t="n">
        <v>60</v>
      </c>
      <c r="Z24" t="n">
        <v>50</v>
      </c>
      <c r="AA24" t="n">
        <v>60</v>
      </c>
      <c r="AB24" t="n">
        <v>60</v>
      </c>
      <c r="AC24" t="n">
        <v>70</v>
      </c>
      <c r="AD24" t="n">
        <v>60</v>
      </c>
      <c r="AE24" t="n">
        <v>70</v>
      </c>
      <c r="AF24" t="n">
        <v>60</v>
      </c>
      <c r="AG24" t="n">
        <v>60</v>
      </c>
      <c r="AH24" t="n">
        <v>60</v>
      </c>
      <c r="AI24" t="n">
        <v>60</v>
      </c>
      <c r="AJ24" t="n">
        <v>50</v>
      </c>
      <c r="AK24" t="n">
        <v>60</v>
      </c>
      <c r="AL24" t="n">
        <v>70</v>
      </c>
      <c r="AM24" t="n">
        <v>60</v>
      </c>
      <c r="AN24" t="n">
        <v>50</v>
      </c>
      <c r="AO24" t="n">
        <v>60</v>
      </c>
      <c r="AP24" t="n">
        <v>50</v>
      </c>
      <c r="AQ24" t="n">
        <v>50</v>
      </c>
      <c r="AR24" t="n">
        <v>60</v>
      </c>
      <c r="AS24" t="n">
        <v>60</v>
      </c>
      <c r="AT24" t="n">
        <v>60</v>
      </c>
      <c r="AU24" t="n">
        <v>70</v>
      </c>
      <c r="AV24" t="n">
        <v>60</v>
      </c>
      <c r="AW24" t="n">
        <v>60</v>
      </c>
      <c r="AX24" t="n">
        <v>60</v>
      </c>
      <c r="AY24" t="n">
        <v>70</v>
      </c>
      <c r="AZ24" t="n">
        <v>80</v>
      </c>
      <c r="BA24" t="n">
        <v>60</v>
      </c>
      <c r="BB24" t="n">
        <v>70</v>
      </c>
      <c r="BC24" t="n">
        <v>60</v>
      </c>
      <c r="BD24" t="n">
        <v>50</v>
      </c>
      <c r="BE24" t="n">
        <v>60</v>
      </c>
      <c r="BF24" t="n">
        <v>60</v>
      </c>
      <c r="BG24" t="n">
        <v>60</v>
      </c>
      <c r="BH24" t="n">
        <v>60</v>
      </c>
      <c r="BI24" t="n">
        <v>60</v>
      </c>
      <c r="BJ24" t="n">
        <v>60</v>
      </c>
      <c r="BK24" t="n">
        <v>60</v>
      </c>
      <c r="BL24" t="n">
        <v>70</v>
      </c>
      <c r="BM24" t="n">
        <v>60</v>
      </c>
      <c r="BN24" t="n">
        <v>70</v>
      </c>
      <c r="BO24" t="n">
        <v>70</v>
      </c>
      <c r="BP24" t="n">
        <v>60</v>
      </c>
      <c r="BQ24" t="n">
        <v>60</v>
      </c>
      <c r="BR24" t="n">
        <v>60</v>
      </c>
      <c r="BS24" t="n">
        <v>60</v>
      </c>
      <c r="BT24" t="n">
        <v>80</v>
      </c>
      <c r="BU24" t="n">
        <v>70</v>
      </c>
      <c r="BV24" t="n">
        <v>70</v>
      </c>
      <c r="BW24" t="n">
        <v>60</v>
      </c>
      <c r="BX24" t="n">
        <v>60</v>
      </c>
      <c r="BY24" t="n">
        <v>60</v>
      </c>
      <c r="BZ24" t="n">
        <v>70</v>
      </c>
      <c r="CA24" t="n">
        <v>80</v>
      </c>
      <c r="CB24" t="n">
        <v>80</v>
      </c>
      <c r="CC24" t="n">
        <v>70</v>
      </c>
      <c r="CD24" t="n">
        <v>70</v>
      </c>
      <c r="CE24" t="n">
        <v>80</v>
      </c>
      <c r="CF24" t="n">
        <v>80</v>
      </c>
      <c r="CG24" t="n">
        <v>90</v>
      </c>
      <c r="CH24" t="n">
        <v>90</v>
      </c>
      <c r="CI24" t="n">
        <v>80</v>
      </c>
      <c r="CJ24" t="n">
        <v>80</v>
      </c>
      <c r="CK24" t="n">
        <v>70</v>
      </c>
      <c r="CL24" t="n">
        <v>80</v>
      </c>
      <c r="CM24" t="n">
        <v>80</v>
      </c>
      <c r="CN24" t="n">
        <v>90</v>
      </c>
      <c r="CO24" t="n">
        <v>90</v>
      </c>
      <c r="CP24" t="n">
        <v>90</v>
      </c>
      <c r="CQ24" t="n">
        <v>90</v>
      </c>
      <c r="CR24" t="n">
        <v>90</v>
      </c>
      <c r="CS24" t="n">
        <v>70</v>
      </c>
      <c r="CT24" t="n">
        <v>80</v>
      </c>
      <c r="CU24" t="n">
        <v>100</v>
      </c>
      <c r="CV24" t="n">
        <v>100</v>
      </c>
      <c r="CW24" t="n">
        <v>100</v>
      </c>
      <c r="CX24" t="n">
        <v>90</v>
      </c>
      <c r="CY24" t="n">
        <v>70</v>
      </c>
      <c r="CZ24" t="n">
        <v>60</v>
      </c>
      <c r="DA24" t="n">
        <v>80</v>
      </c>
      <c r="DB24" t="n">
        <v>80</v>
      </c>
      <c r="DC24" t="n">
        <v>80</v>
      </c>
      <c r="DD24" t="n">
        <v>80</v>
      </c>
      <c r="DE24" t="n">
        <v>90</v>
      </c>
      <c r="DF24" t="n">
        <v>100</v>
      </c>
      <c r="DG24" t="n">
        <v>100</v>
      </c>
      <c r="DH24" t="n">
        <v>110</v>
      </c>
      <c r="DI24" t="n">
        <v>90</v>
      </c>
      <c r="DJ24" t="n">
        <v>90</v>
      </c>
      <c r="DK24" t="n">
        <v>90</v>
      </c>
      <c r="DL24" t="n">
        <v>90</v>
      </c>
      <c r="DM24" t="n">
        <v>90</v>
      </c>
      <c r="DN24" t="n">
        <v>80</v>
      </c>
      <c r="DO24" t="n">
        <v>90</v>
      </c>
      <c r="DP24" t="n">
        <v>100</v>
      </c>
      <c r="DQ24" t="n">
        <v>100</v>
      </c>
      <c r="DR24" t="n">
        <v>100</v>
      </c>
      <c r="DS24" t="n">
        <v>90</v>
      </c>
      <c r="DT24" t="n">
        <v>80</v>
      </c>
      <c r="DU24" t="n">
        <v>80</v>
      </c>
      <c r="DV24" t="n">
        <v>100</v>
      </c>
      <c r="DW24" t="n">
        <v>110</v>
      </c>
      <c r="DX24" t="n">
        <v>110</v>
      </c>
      <c r="DY24" t="n">
        <v>90</v>
      </c>
      <c r="DZ24" t="n">
        <v>80</v>
      </c>
      <c r="EA24" t="n">
        <v>80</v>
      </c>
      <c r="EB24" t="n">
        <v>70</v>
      </c>
      <c r="EC24" t="n">
        <v>80</v>
      </c>
      <c r="ED24" t="n">
        <v>80</v>
      </c>
      <c r="EE24" t="n">
        <v>80</v>
      </c>
      <c r="EF24" t="n">
        <v>70</v>
      </c>
      <c r="EG24" t="n">
        <v>70</v>
      </c>
      <c r="EH24" t="n">
        <v>80</v>
      </c>
      <c r="EI24" t="n">
        <v>80</v>
      </c>
      <c r="EJ24" t="n">
        <v>80</v>
      </c>
      <c r="EK24" t="n">
        <v>80</v>
      </c>
      <c r="EL24" t="n">
        <v>80</v>
      </c>
      <c r="EM24" t="n">
        <v>90</v>
      </c>
      <c r="EN24" t="n">
        <v>90</v>
      </c>
      <c r="EO24" t="n">
        <v>100</v>
      </c>
      <c r="EP24" t="n">
        <v>100</v>
      </c>
      <c r="EQ24" t="n">
        <v>100</v>
      </c>
      <c r="ER24" t="n">
        <v>100</v>
      </c>
      <c r="ES24" t="n">
        <v>90</v>
      </c>
      <c r="ET24" t="n">
        <v>90</v>
      </c>
      <c r="EU24" t="n">
        <v>80</v>
      </c>
      <c r="EV24" t="n">
        <v>90</v>
      </c>
      <c r="EW24" t="n">
        <v>90</v>
      </c>
      <c r="EX24" t="n">
        <v>90</v>
      </c>
    </row>
    <row r="25">
      <c r="A25" t="n">
        <v>24</v>
      </c>
      <c r="B25" t="n">
        <v>70</v>
      </c>
      <c r="C25" t="n">
        <v>70</v>
      </c>
      <c r="D25" t="n">
        <v>70</v>
      </c>
      <c r="E25" t="n">
        <v>60</v>
      </c>
      <c r="F25" t="n">
        <v>60</v>
      </c>
      <c r="G25" t="n">
        <v>60</v>
      </c>
      <c r="H25" t="n">
        <v>60</v>
      </c>
      <c r="I25" t="n">
        <v>60</v>
      </c>
      <c r="J25" t="n">
        <v>50</v>
      </c>
      <c r="K25" t="n">
        <v>60</v>
      </c>
      <c r="L25" t="n">
        <v>50</v>
      </c>
      <c r="M25" t="n">
        <v>50</v>
      </c>
      <c r="N25" t="n">
        <v>60</v>
      </c>
      <c r="O25" t="n">
        <v>60</v>
      </c>
      <c r="P25" t="n">
        <v>60</v>
      </c>
      <c r="Q25" t="n">
        <v>60</v>
      </c>
      <c r="R25" t="n">
        <v>60</v>
      </c>
      <c r="S25" t="n">
        <v>60</v>
      </c>
      <c r="T25" t="n">
        <v>60</v>
      </c>
      <c r="U25" t="n">
        <v>60</v>
      </c>
      <c r="V25" t="n">
        <v>60</v>
      </c>
      <c r="W25" t="n">
        <v>60</v>
      </c>
      <c r="X25" t="n">
        <v>60</v>
      </c>
      <c r="Y25" t="n">
        <v>60</v>
      </c>
      <c r="Z25" t="n">
        <v>60</v>
      </c>
      <c r="AA25" t="n">
        <v>50</v>
      </c>
      <c r="AB25" t="n">
        <v>50</v>
      </c>
      <c r="AC25" t="n">
        <v>50</v>
      </c>
      <c r="AD25" t="n">
        <v>60</v>
      </c>
      <c r="AE25" t="n">
        <v>60</v>
      </c>
      <c r="AF25" t="n">
        <v>60</v>
      </c>
      <c r="AG25" t="n">
        <v>60</v>
      </c>
      <c r="AH25" t="n">
        <v>50</v>
      </c>
      <c r="AI25" t="n">
        <v>60</v>
      </c>
      <c r="AJ25" t="n">
        <v>60</v>
      </c>
      <c r="AK25" t="n">
        <v>60</v>
      </c>
      <c r="AL25" t="n">
        <v>60</v>
      </c>
      <c r="AM25" t="n">
        <v>60</v>
      </c>
      <c r="AN25" t="n">
        <v>60</v>
      </c>
      <c r="AO25" t="n">
        <v>50</v>
      </c>
      <c r="AP25" t="n">
        <v>60</v>
      </c>
      <c r="AQ25" t="n">
        <v>60</v>
      </c>
      <c r="AR25" t="n">
        <v>60</v>
      </c>
      <c r="AS25" t="n">
        <v>60</v>
      </c>
      <c r="AT25" t="n">
        <v>60</v>
      </c>
      <c r="AU25" t="n">
        <v>70</v>
      </c>
      <c r="AV25" t="n">
        <v>60</v>
      </c>
      <c r="AW25" t="n">
        <v>60</v>
      </c>
      <c r="AX25" t="n">
        <v>60</v>
      </c>
      <c r="AY25" t="n">
        <v>60</v>
      </c>
      <c r="AZ25" t="n">
        <v>60</v>
      </c>
      <c r="BA25" t="n">
        <v>60</v>
      </c>
      <c r="BB25" t="n">
        <v>60</v>
      </c>
      <c r="BC25" t="n">
        <v>50</v>
      </c>
      <c r="BD25" t="n">
        <v>60</v>
      </c>
      <c r="BE25" t="n">
        <v>60</v>
      </c>
      <c r="BF25" t="n">
        <v>60</v>
      </c>
      <c r="BG25" t="n">
        <v>60</v>
      </c>
      <c r="BH25" t="n">
        <v>60</v>
      </c>
      <c r="BI25" t="n">
        <v>60</v>
      </c>
      <c r="BJ25" t="n">
        <v>60</v>
      </c>
      <c r="BK25" t="n">
        <v>60</v>
      </c>
      <c r="BL25" t="n">
        <v>50</v>
      </c>
      <c r="BM25" t="n">
        <v>60</v>
      </c>
      <c r="BN25" t="n">
        <v>60</v>
      </c>
      <c r="BO25" t="n">
        <v>60</v>
      </c>
      <c r="BP25" t="n">
        <v>60</v>
      </c>
      <c r="BQ25" t="n">
        <v>60</v>
      </c>
      <c r="BR25" t="n">
        <v>60</v>
      </c>
      <c r="BS25" t="n">
        <v>70</v>
      </c>
      <c r="BT25" t="n">
        <v>60</v>
      </c>
      <c r="BU25" t="n">
        <v>60</v>
      </c>
      <c r="BV25" t="n">
        <v>60</v>
      </c>
      <c r="BW25" t="n">
        <v>60</v>
      </c>
      <c r="BX25" t="n">
        <v>60</v>
      </c>
      <c r="BY25" t="n">
        <v>70</v>
      </c>
      <c r="BZ25" t="n">
        <v>70</v>
      </c>
      <c r="CA25" t="n">
        <v>80</v>
      </c>
      <c r="CB25" t="n">
        <v>70</v>
      </c>
      <c r="CC25" t="n">
        <v>70</v>
      </c>
      <c r="CD25" t="n">
        <v>70</v>
      </c>
      <c r="CE25" t="n">
        <v>70</v>
      </c>
      <c r="CF25" t="n">
        <v>70</v>
      </c>
      <c r="CG25" t="n">
        <v>70</v>
      </c>
      <c r="CH25" t="n">
        <v>80</v>
      </c>
      <c r="CI25" t="n">
        <v>60</v>
      </c>
      <c r="CJ25" t="n">
        <v>70</v>
      </c>
      <c r="CK25" t="n">
        <v>70</v>
      </c>
      <c r="CL25" t="n">
        <v>60</v>
      </c>
      <c r="CM25" t="n">
        <v>80</v>
      </c>
      <c r="CN25" t="n">
        <v>80</v>
      </c>
      <c r="CO25" t="n">
        <v>80</v>
      </c>
      <c r="CP25" t="n">
        <v>90</v>
      </c>
      <c r="CQ25" t="n">
        <v>80</v>
      </c>
      <c r="CR25" t="n">
        <v>90</v>
      </c>
      <c r="CS25" t="n">
        <v>80</v>
      </c>
      <c r="CT25" t="n">
        <v>70</v>
      </c>
      <c r="CU25" t="n">
        <v>90</v>
      </c>
      <c r="CV25" t="n">
        <v>90</v>
      </c>
      <c r="CW25" t="n">
        <v>80</v>
      </c>
      <c r="CX25" t="n">
        <v>100</v>
      </c>
      <c r="CY25" t="n">
        <v>70</v>
      </c>
      <c r="CZ25" t="n">
        <v>60</v>
      </c>
      <c r="DA25" t="n">
        <v>60</v>
      </c>
      <c r="DB25" t="n">
        <v>80</v>
      </c>
      <c r="DC25" t="n">
        <v>80</v>
      </c>
      <c r="DD25" t="n">
        <v>70</v>
      </c>
      <c r="DE25" t="n">
        <v>80</v>
      </c>
      <c r="DF25" t="n">
        <v>100</v>
      </c>
      <c r="DG25" t="n">
        <v>100</v>
      </c>
      <c r="DH25" t="n">
        <v>90</v>
      </c>
      <c r="DI25" t="n">
        <v>80</v>
      </c>
      <c r="DJ25" t="n">
        <v>90</v>
      </c>
      <c r="DK25" t="n">
        <v>80</v>
      </c>
      <c r="DL25" t="n">
        <v>90</v>
      </c>
      <c r="DM25" t="n">
        <v>80</v>
      </c>
      <c r="DN25" t="n">
        <v>70</v>
      </c>
      <c r="DO25" t="n">
        <v>80</v>
      </c>
      <c r="DP25" t="n">
        <v>80</v>
      </c>
      <c r="DQ25" t="n">
        <v>80</v>
      </c>
      <c r="DR25" t="n">
        <v>90</v>
      </c>
      <c r="DS25" t="n">
        <v>80</v>
      </c>
      <c r="DT25" t="n">
        <v>80</v>
      </c>
      <c r="DU25" t="n">
        <v>80</v>
      </c>
      <c r="DV25" t="n">
        <v>80</v>
      </c>
      <c r="DW25" t="n">
        <v>100</v>
      </c>
      <c r="DX25" t="n">
        <v>90</v>
      </c>
      <c r="DY25" t="n">
        <v>80</v>
      </c>
      <c r="DZ25" t="n">
        <v>80</v>
      </c>
      <c r="EA25" t="n">
        <v>70</v>
      </c>
      <c r="EB25" t="n">
        <v>80</v>
      </c>
      <c r="EC25" t="n">
        <v>70</v>
      </c>
      <c r="ED25" t="n">
        <v>80</v>
      </c>
      <c r="EE25" t="n">
        <v>70</v>
      </c>
      <c r="EF25" t="n">
        <v>80</v>
      </c>
      <c r="EG25" t="n">
        <v>70</v>
      </c>
      <c r="EH25" t="n">
        <v>70</v>
      </c>
      <c r="EI25" t="n">
        <v>80</v>
      </c>
      <c r="EJ25" t="n">
        <v>80</v>
      </c>
      <c r="EK25" t="n">
        <v>80</v>
      </c>
      <c r="EL25" t="n">
        <v>80</v>
      </c>
      <c r="EM25" t="n">
        <v>90</v>
      </c>
      <c r="EN25" t="n">
        <v>90</v>
      </c>
      <c r="EO25" t="n">
        <v>90</v>
      </c>
      <c r="EP25" t="n">
        <v>90</v>
      </c>
      <c r="EQ25" t="n">
        <v>90</v>
      </c>
      <c r="ER25" t="n">
        <v>80</v>
      </c>
      <c r="ES25" t="n">
        <v>90</v>
      </c>
      <c r="ET25" t="n">
        <v>90</v>
      </c>
      <c r="EU25" t="n">
        <v>90</v>
      </c>
      <c r="EV25" t="n">
        <v>80</v>
      </c>
      <c r="EW25" t="n">
        <v>80</v>
      </c>
      <c r="EX25" t="n">
        <v>80</v>
      </c>
    </row>
    <row r="26">
      <c r="A26" t="inlineStr">
        <is>
          <t>Total</t>
        </is>
      </c>
      <c r="B26">
        <f>SUM(B2:B25)</f>
        <v/>
      </c>
      <c r="C26">
        <f>SUM(C2:C25)</f>
        <v/>
      </c>
      <c r="D26">
        <f>SUM(D2:D25)</f>
        <v/>
      </c>
      <c r="E26">
        <f>SUM(E2:E25)</f>
        <v/>
      </c>
      <c r="F26">
        <f>SUM(F2:F25)</f>
        <v/>
      </c>
      <c r="G26">
        <f>SUM(G2:G25)</f>
        <v/>
      </c>
      <c r="H26">
        <f>SUM(H2:H25)</f>
        <v/>
      </c>
      <c r="I26">
        <f>SUM(I2:I25)</f>
        <v/>
      </c>
      <c r="J26">
        <f>SUM(J2:J25)</f>
        <v/>
      </c>
      <c r="K26">
        <f>SUM(K2:K25)</f>
        <v/>
      </c>
      <c r="L26">
        <f>SUM(L2:L25)</f>
        <v/>
      </c>
      <c r="M26">
        <f>SUM(M2:M25)</f>
        <v/>
      </c>
      <c r="N26">
        <f>SUM(N2:N25)</f>
        <v/>
      </c>
      <c r="O26">
        <f>SUM(O2:O25)</f>
        <v/>
      </c>
      <c r="P26">
        <f>SUM(P2:P25)</f>
        <v/>
      </c>
      <c r="Q26">
        <f>SUM(Q2:Q25)</f>
        <v/>
      </c>
      <c r="R26">
        <f>SUM(R2:R25)</f>
        <v/>
      </c>
      <c r="S26">
        <f>SUM(S2:S25)</f>
        <v/>
      </c>
      <c r="T26">
        <f>SUM(T2:T25)</f>
        <v/>
      </c>
      <c r="U26">
        <f>SUM(U2:U25)</f>
        <v/>
      </c>
      <c r="V26">
        <f>SUM(V2:V25)</f>
        <v/>
      </c>
      <c r="W26">
        <f>SUM(W2:W25)</f>
        <v/>
      </c>
      <c r="X26">
        <f>SUM(X2:X25)</f>
        <v/>
      </c>
      <c r="Y26">
        <f>SUM(Y2:Y25)</f>
        <v/>
      </c>
      <c r="Z26">
        <f>SUM(Z2:Z25)</f>
        <v/>
      </c>
      <c r="AA26">
        <f>SUM(AA2:AA25)</f>
        <v/>
      </c>
      <c r="AB26">
        <f>SUM(AB2:AB25)</f>
        <v/>
      </c>
      <c r="AC26">
        <f>SUM(AC2:AC25)</f>
        <v/>
      </c>
      <c r="AD26">
        <f>SUM(AD2:AD25)</f>
        <v/>
      </c>
      <c r="AE26">
        <f>SUM(AE2:AE25)</f>
        <v/>
      </c>
      <c r="AF26">
        <f>SUM(AF2:AF25)</f>
        <v/>
      </c>
      <c r="AG26">
        <f>SUM(AG2:AG25)</f>
        <v/>
      </c>
      <c r="AH26">
        <f>SUM(AH2:AH25)</f>
        <v/>
      </c>
      <c r="AI26">
        <f>SUM(AI2:AI25)</f>
        <v/>
      </c>
      <c r="AJ26">
        <f>SUM(AJ2:AJ25)</f>
        <v/>
      </c>
      <c r="AK26">
        <f>SUM(AK2:AK25)</f>
        <v/>
      </c>
      <c r="AL26">
        <f>SUM(AL2:AL25)</f>
        <v/>
      </c>
      <c r="AM26">
        <f>SUM(AM2:AM25)</f>
        <v/>
      </c>
      <c r="AN26">
        <f>SUM(AN2:AN25)</f>
        <v/>
      </c>
      <c r="AO26">
        <f>SUM(AO2:AO25)</f>
        <v/>
      </c>
      <c r="AP26">
        <f>SUM(AP2:AP25)</f>
        <v/>
      </c>
      <c r="AQ26">
        <f>SUM(AQ2:AQ25)</f>
        <v/>
      </c>
      <c r="AR26">
        <f>SUM(AR2:AR25)</f>
        <v/>
      </c>
      <c r="AS26">
        <f>SUM(AS2:AS25)</f>
        <v/>
      </c>
      <c r="AT26">
        <f>SUM(AT2:AT25)</f>
        <v/>
      </c>
      <c r="AU26">
        <f>SUM(AU2:AU25)</f>
        <v/>
      </c>
      <c r="AV26">
        <f>SUM(AV2:AV25)</f>
        <v/>
      </c>
      <c r="AW26">
        <f>SUM(AW2:AW25)</f>
        <v/>
      </c>
      <c r="AX26">
        <f>SUM(AX2:AX25)</f>
        <v/>
      </c>
      <c r="AY26">
        <f>SUM(AY2:AY25)</f>
        <v/>
      </c>
      <c r="AZ26">
        <f>SUM(AZ2:AZ25)</f>
        <v/>
      </c>
      <c r="BA26">
        <f>SUM(BA2:BA25)</f>
        <v/>
      </c>
      <c r="BB26">
        <f>SUM(BB2:BB25)</f>
        <v/>
      </c>
      <c r="BC26">
        <f>SUM(BC2:BC25)</f>
        <v/>
      </c>
      <c r="BD26">
        <f>SUM(BD2:BD25)</f>
        <v/>
      </c>
      <c r="BE26">
        <f>SUM(BE2:BE25)</f>
        <v/>
      </c>
      <c r="BF26">
        <f>SUM(BF2:BF25)</f>
        <v/>
      </c>
      <c r="BG26">
        <f>SUM(BG2:BG25)</f>
        <v/>
      </c>
      <c r="BH26">
        <f>SUM(BH2:BH25)</f>
        <v/>
      </c>
      <c r="BI26">
        <f>SUM(BI2:BI25)</f>
        <v/>
      </c>
      <c r="BJ26">
        <f>SUM(BJ2:BJ25)</f>
        <v/>
      </c>
      <c r="BK26">
        <f>SUM(BK2:BK25)</f>
        <v/>
      </c>
      <c r="BL26">
        <f>SUM(BL2:BL25)</f>
        <v/>
      </c>
      <c r="BM26">
        <f>SUM(BM2:BM25)</f>
        <v/>
      </c>
      <c r="BN26">
        <f>SUM(BN2:BN25)</f>
        <v/>
      </c>
      <c r="BO26">
        <f>SUM(BO2:BO25)</f>
        <v/>
      </c>
      <c r="BP26">
        <f>SUM(BP2:BP25)</f>
        <v/>
      </c>
      <c r="BQ26">
        <f>SUM(BQ2:BQ25)</f>
        <v/>
      </c>
      <c r="BR26">
        <f>SUM(BR2:BR25)</f>
        <v/>
      </c>
      <c r="BS26">
        <f>SUM(BS2:BS25)</f>
        <v/>
      </c>
      <c r="BT26">
        <f>SUM(BT2:BT25)</f>
        <v/>
      </c>
      <c r="BU26">
        <f>SUM(BU2:BU25)</f>
        <v/>
      </c>
      <c r="BV26">
        <f>SUM(BV2:BV25)</f>
        <v/>
      </c>
      <c r="BW26">
        <f>SUM(BW2:BW25)</f>
        <v/>
      </c>
      <c r="BX26">
        <f>SUM(BX2:BX25)</f>
        <v/>
      </c>
      <c r="BY26">
        <f>SUM(BY2:BY25)</f>
        <v/>
      </c>
      <c r="BZ26">
        <f>SUM(BZ2:BZ25)</f>
        <v/>
      </c>
      <c r="CA26">
        <f>SUM(CA2:CA25)</f>
        <v/>
      </c>
      <c r="CB26">
        <f>SUM(CB2:CB25)</f>
        <v/>
      </c>
      <c r="CC26">
        <f>SUM(CC2:CC25)</f>
        <v/>
      </c>
      <c r="CD26">
        <f>SUM(CD2:CD25)</f>
        <v/>
      </c>
      <c r="CE26">
        <f>SUM(CE2:CE25)</f>
        <v/>
      </c>
      <c r="CF26">
        <f>SUM(CF2:CF25)</f>
        <v/>
      </c>
      <c r="CG26">
        <f>SUM(CG2:CG25)</f>
        <v/>
      </c>
      <c r="CH26">
        <f>SUM(CH2:CH25)</f>
        <v/>
      </c>
      <c r="CI26">
        <f>SUM(CI2:CI25)</f>
        <v/>
      </c>
      <c r="CJ26">
        <f>SUM(CJ2:CJ25)</f>
        <v/>
      </c>
      <c r="CK26">
        <f>SUM(CK2:CK25)</f>
        <v/>
      </c>
      <c r="CL26">
        <f>SUM(CL2:CL25)</f>
        <v/>
      </c>
      <c r="CM26">
        <f>SUM(CM2:CM25)</f>
        <v/>
      </c>
      <c r="CN26">
        <f>SUM(CN2:CN25)</f>
        <v/>
      </c>
      <c r="CO26">
        <f>SUM(CO2:CO25)</f>
        <v/>
      </c>
      <c r="CP26">
        <f>SUM(CP2:CP25)</f>
        <v/>
      </c>
      <c r="CQ26">
        <f>SUM(CQ2:CQ25)</f>
        <v/>
      </c>
      <c r="CR26">
        <f>SUM(CR2:CR25)</f>
        <v/>
      </c>
      <c r="CS26">
        <f>SUM(CS2:CS25)</f>
        <v/>
      </c>
      <c r="CT26">
        <f>SUM(CT2:CT25)</f>
        <v/>
      </c>
      <c r="CU26">
        <f>SUM(CU2:CU25)</f>
        <v/>
      </c>
      <c r="CV26">
        <f>SUM(CV2:CV25)</f>
        <v/>
      </c>
      <c r="CW26">
        <f>SUM(CW2:CW25)</f>
        <v/>
      </c>
      <c r="CX26">
        <f>SUM(CX2:CX25)</f>
        <v/>
      </c>
      <c r="CY26">
        <f>SUM(CY2:CY25)</f>
        <v/>
      </c>
      <c r="CZ26">
        <f>SUM(CZ2:CZ25)</f>
        <v/>
      </c>
      <c r="DA26">
        <f>SUM(DA2:DA25)</f>
        <v/>
      </c>
      <c r="DB26">
        <f>SUM(DB2:DB25)</f>
        <v/>
      </c>
      <c r="DC26">
        <f>SUM(DC2:DC25)</f>
        <v/>
      </c>
      <c r="DD26">
        <f>SUM(DD2:DD25)</f>
        <v/>
      </c>
      <c r="DE26">
        <f>SUM(DE2:DE25)</f>
        <v/>
      </c>
      <c r="DF26">
        <f>SUM(DF2:DF25)</f>
        <v/>
      </c>
      <c r="DG26">
        <f>SUM(DG2:DG25)</f>
        <v/>
      </c>
      <c r="DH26">
        <f>SUM(DH2:DH25)</f>
        <v/>
      </c>
      <c r="DI26">
        <f>SUM(DI2:DI25)</f>
        <v/>
      </c>
      <c r="DJ26">
        <f>SUM(DJ2:DJ25)</f>
        <v/>
      </c>
      <c r="DK26">
        <f>SUM(DK2:DK25)</f>
        <v/>
      </c>
      <c r="DL26">
        <f>SUM(DL2:DL25)</f>
        <v/>
      </c>
      <c r="DM26">
        <f>SUM(DM2:DM25)</f>
        <v/>
      </c>
      <c r="DN26">
        <f>SUM(DN2:DN25)</f>
        <v/>
      </c>
      <c r="DO26">
        <f>SUM(DO2:DO25)</f>
        <v/>
      </c>
      <c r="DP26">
        <f>SUM(DP2:DP25)</f>
        <v/>
      </c>
      <c r="DQ26">
        <f>SUM(DQ2:DQ25)</f>
        <v/>
      </c>
      <c r="DR26">
        <f>SUM(DR2:DR25)</f>
        <v/>
      </c>
      <c r="DS26">
        <f>SUM(DS2:DS25)</f>
        <v/>
      </c>
      <c r="DT26">
        <f>SUM(DT2:DT25)</f>
        <v/>
      </c>
      <c r="DU26">
        <f>SUM(DU2:DU25)</f>
        <v/>
      </c>
      <c r="DV26">
        <f>SUM(DV2:DV25)</f>
        <v/>
      </c>
      <c r="DW26">
        <f>SUM(DW2:DW25)</f>
        <v/>
      </c>
      <c r="DX26">
        <f>SUM(DX2:DX25)</f>
        <v/>
      </c>
      <c r="DY26">
        <f>SUM(DY2:DY25)</f>
        <v/>
      </c>
      <c r="DZ26">
        <f>SUM(DZ2:DZ25)</f>
        <v/>
      </c>
      <c r="EA26">
        <f>SUM(EA2:EA25)</f>
        <v/>
      </c>
      <c r="EB26">
        <f>SUM(EB2:EB25)</f>
        <v/>
      </c>
      <c r="EC26">
        <f>SUM(EC2:EC25)</f>
        <v/>
      </c>
      <c r="ED26">
        <f>SUM(ED2:ED25)</f>
        <v/>
      </c>
      <c r="EE26">
        <f>SUM(EE2:EE25)</f>
        <v/>
      </c>
      <c r="EF26">
        <f>SUM(EF2:EF25)</f>
        <v/>
      </c>
      <c r="EG26">
        <f>SUM(EG2:EG25)</f>
        <v/>
      </c>
      <c r="EH26">
        <f>SUM(EH2:EH25)</f>
        <v/>
      </c>
      <c r="EI26">
        <f>SUM(EI2:EI25)</f>
        <v/>
      </c>
      <c r="EJ26">
        <f>SUM(EJ2:EJ25)</f>
        <v/>
      </c>
      <c r="EK26">
        <f>SUM(EK2:EK25)</f>
        <v/>
      </c>
      <c r="EL26">
        <f>SUM(EL2:EL25)</f>
        <v/>
      </c>
      <c r="EM26">
        <f>SUM(EM2:EM25)</f>
        <v/>
      </c>
      <c r="EN26">
        <f>SUM(EN2:EN25)</f>
        <v/>
      </c>
      <c r="EO26">
        <f>SUM(EO2:EO25)</f>
        <v/>
      </c>
      <c r="EP26">
        <f>SUM(EP2:EP25)</f>
        <v/>
      </c>
      <c r="EQ26">
        <f>SUM(EQ2:EQ25)</f>
        <v/>
      </c>
      <c r="ER26">
        <f>SUM(ER2:ER25)</f>
        <v/>
      </c>
      <c r="ES26">
        <f>SUM(ES2:ES25)</f>
        <v/>
      </c>
      <c r="ET26">
        <f>SUM(ET2:ET25)</f>
        <v/>
      </c>
      <c r="EU26">
        <f>SUM(EU2:EU25)</f>
        <v/>
      </c>
      <c r="EV26">
        <f>SUM(EV2:EV25)</f>
        <v/>
      </c>
      <c r="EW26">
        <f>SUM(EW2:EW25)</f>
        <v/>
      </c>
      <c r="EX26">
        <f>SUM(EX2:EX25)</f>
        <v/>
      </c>
    </row>
    <row r="27">
      <c r="A27" t="inlineStr">
        <is>
          <t>Peak</t>
        </is>
      </c>
      <c r="B27">
        <f>SUM(B14:B16)</f>
        <v/>
      </c>
      <c r="C27">
        <f>SUM(C14:C16)</f>
        <v/>
      </c>
      <c r="D27">
        <f>SUM(D14:D16)</f>
        <v/>
      </c>
      <c r="E27">
        <f>SUM(E14:E16)</f>
        <v/>
      </c>
      <c r="F27">
        <f>SUM(F14:F16)</f>
        <v/>
      </c>
      <c r="G27">
        <f>SUM(G14:G16)</f>
        <v/>
      </c>
      <c r="H27">
        <f>SUM(H14:H16)</f>
        <v/>
      </c>
      <c r="I27">
        <f>SUM(I14:I16)</f>
        <v/>
      </c>
      <c r="J27">
        <f>SUM(J14:J16)</f>
        <v/>
      </c>
      <c r="K27">
        <f>SUM(K14:K16)</f>
        <v/>
      </c>
      <c r="L27">
        <f>SUM(L14:L16)</f>
        <v/>
      </c>
      <c r="M27">
        <f>SUM(M14:M16)</f>
        <v/>
      </c>
      <c r="N27">
        <f>SUM(N14:N16)</f>
        <v/>
      </c>
      <c r="O27">
        <f>SUM(O14:O16)</f>
        <v/>
      </c>
      <c r="P27">
        <f>SUM(P14:P16)</f>
        <v/>
      </c>
      <c r="Q27">
        <f>SUM(Q14:Q16)</f>
        <v/>
      </c>
      <c r="R27">
        <f>SUM(R14:R16)</f>
        <v/>
      </c>
      <c r="S27">
        <f>SUM(S14:S16)</f>
        <v/>
      </c>
      <c r="T27">
        <f>SUM(T14:T16)</f>
        <v/>
      </c>
      <c r="U27">
        <f>SUM(U14:U16)</f>
        <v/>
      </c>
      <c r="V27">
        <f>SUM(V14:V16)</f>
        <v/>
      </c>
      <c r="W27">
        <f>SUM(W14:W16)</f>
        <v/>
      </c>
      <c r="X27">
        <f>SUM(X14:X16)</f>
        <v/>
      </c>
      <c r="Y27">
        <f>SUM(Y14:Y16)</f>
        <v/>
      </c>
      <c r="Z27">
        <f>SUM(Z14:Z16)</f>
        <v/>
      </c>
      <c r="AA27">
        <f>SUM(AA14:AA16)</f>
        <v/>
      </c>
      <c r="AB27">
        <f>SUM(AB14:AB16)</f>
        <v/>
      </c>
      <c r="AC27">
        <f>SUM(AC14:AC16)</f>
        <v/>
      </c>
      <c r="AD27">
        <f>SUM(AD14:AD16)</f>
        <v/>
      </c>
      <c r="AE27">
        <f>SUM(AE14:AE16)</f>
        <v/>
      </c>
      <c r="AF27">
        <f>SUM(AF14:AF16)</f>
        <v/>
      </c>
      <c r="AG27">
        <f>SUM(AG14:AG16)</f>
        <v/>
      </c>
      <c r="AH27">
        <f>SUM(AH14:AH16)</f>
        <v/>
      </c>
      <c r="AI27">
        <f>SUM(AI14:AI16)</f>
        <v/>
      </c>
      <c r="AJ27">
        <f>SUM(AJ14:AJ16)</f>
        <v/>
      </c>
      <c r="AK27">
        <f>SUM(AK14:AK16)</f>
        <v/>
      </c>
      <c r="AL27">
        <f>SUM(AL14:AL16)</f>
        <v/>
      </c>
      <c r="AM27">
        <f>SUM(AM14:AM16)</f>
        <v/>
      </c>
      <c r="AN27">
        <f>SUM(AN14:AN16)</f>
        <v/>
      </c>
      <c r="AO27">
        <f>SUM(AO14:AO16)</f>
        <v/>
      </c>
      <c r="AP27">
        <f>SUM(AP14:AP16)</f>
        <v/>
      </c>
      <c r="AQ27">
        <f>SUM(AQ14:AQ16)</f>
        <v/>
      </c>
      <c r="AR27">
        <f>SUM(AR14:AR16)</f>
        <v/>
      </c>
      <c r="AS27">
        <f>SUM(AS14:AS16)</f>
        <v/>
      </c>
      <c r="AT27">
        <f>SUM(AT14:AT16)</f>
        <v/>
      </c>
      <c r="AU27">
        <f>SUM(AU14:AU16)</f>
        <v/>
      </c>
      <c r="AV27">
        <f>SUM(AV14:AV16)</f>
        <v/>
      </c>
      <c r="AW27">
        <f>SUM(AW14:AW16)</f>
        <v/>
      </c>
      <c r="AX27">
        <f>SUM(AX14:AX16)</f>
        <v/>
      </c>
      <c r="AY27">
        <f>SUM(AY14:AY16)</f>
        <v/>
      </c>
      <c r="AZ27">
        <f>SUM(AZ14:AZ16)</f>
        <v/>
      </c>
      <c r="BA27">
        <f>SUM(BA14:BA16)</f>
        <v/>
      </c>
      <c r="BB27">
        <f>SUM(BB14:BB16)</f>
        <v/>
      </c>
      <c r="BC27">
        <f>SUM(BC14:BC16)</f>
        <v/>
      </c>
      <c r="BD27">
        <f>SUM(BD14:BD16)</f>
        <v/>
      </c>
      <c r="BE27">
        <f>SUM(BE14:BE16)</f>
        <v/>
      </c>
      <c r="BF27">
        <f>SUM(BF14:BF16)</f>
        <v/>
      </c>
      <c r="BG27">
        <f>SUM(BG14:BG16)</f>
        <v/>
      </c>
      <c r="BH27">
        <f>SUM(BH14:BH16)</f>
        <v/>
      </c>
      <c r="BI27">
        <f>SUM(BI14:BI16)</f>
        <v/>
      </c>
      <c r="BJ27">
        <f>SUM(BJ14:BJ16)</f>
        <v/>
      </c>
      <c r="BK27">
        <f>SUM(BK14:BK16)</f>
        <v/>
      </c>
      <c r="BL27">
        <f>SUM(BL14:BL16)</f>
        <v/>
      </c>
      <c r="BM27">
        <f>SUM(BM14:BM16)</f>
        <v/>
      </c>
      <c r="BN27">
        <f>SUM(BN14:BN16)</f>
        <v/>
      </c>
      <c r="BO27">
        <f>SUM(BO14:BO16)</f>
        <v/>
      </c>
      <c r="BP27">
        <f>SUM(BP14:BP16)</f>
        <v/>
      </c>
      <c r="BQ27">
        <f>SUM(BQ14:BQ16)</f>
        <v/>
      </c>
      <c r="BR27">
        <f>SUM(BR14:BR16)</f>
        <v/>
      </c>
      <c r="BS27">
        <f>SUM(BS14:BS16)</f>
        <v/>
      </c>
      <c r="BT27">
        <f>SUM(BT14:BT16)</f>
        <v/>
      </c>
      <c r="BU27">
        <f>SUM(BU14:BU16)</f>
        <v/>
      </c>
      <c r="BV27">
        <f>SUM(BV14:BV16)</f>
        <v/>
      </c>
      <c r="BW27">
        <f>SUM(BW14:BW16)</f>
        <v/>
      </c>
      <c r="BX27">
        <f>SUM(BX14:BX16)</f>
        <v/>
      </c>
      <c r="BY27">
        <f>SUM(BY14:BY16)</f>
        <v/>
      </c>
      <c r="BZ27">
        <f>SUM(BZ14:BZ16)</f>
        <v/>
      </c>
      <c r="CA27">
        <f>SUM(CA14:CA16)</f>
        <v/>
      </c>
      <c r="CB27">
        <f>SUM(CB14:CB16)</f>
        <v/>
      </c>
      <c r="CC27">
        <f>SUM(CC14:CC16)</f>
        <v/>
      </c>
      <c r="CD27">
        <f>SUM(CD14:CD16)</f>
        <v/>
      </c>
      <c r="CE27">
        <f>SUM(CE14:CE16)</f>
        <v/>
      </c>
      <c r="CF27">
        <f>SUM(CF14:CF16)</f>
        <v/>
      </c>
      <c r="CG27">
        <f>SUM(CG14:CG16)</f>
        <v/>
      </c>
      <c r="CH27">
        <f>SUM(CH14:CH16)</f>
        <v/>
      </c>
      <c r="CI27">
        <f>SUM(CI14:CI16)</f>
        <v/>
      </c>
      <c r="CJ27">
        <f>SUM(CJ14:CJ16)</f>
        <v/>
      </c>
      <c r="CK27">
        <f>SUM(CK14:CK16)</f>
        <v/>
      </c>
      <c r="CL27">
        <f>SUM(CL14:CL16)</f>
        <v/>
      </c>
      <c r="CM27">
        <f>SUM(CM14:CM16)</f>
        <v/>
      </c>
      <c r="CN27">
        <f>SUM(CN14:CN16)</f>
        <v/>
      </c>
      <c r="CO27">
        <f>SUM(CO14:CO16)</f>
        <v/>
      </c>
      <c r="CP27">
        <f>SUM(CP14:CP16)</f>
        <v/>
      </c>
      <c r="CQ27">
        <f>SUM(CQ14:CQ16)</f>
        <v/>
      </c>
      <c r="CR27">
        <f>SUM(CR14:CR16)</f>
        <v/>
      </c>
      <c r="CS27">
        <f>SUM(CS14:CS16)</f>
        <v/>
      </c>
      <c r="CT27">
        <f>SUM(CT14:CT16)</f>
        <v/>
      </c>
      <c r="CU27">
        <f>SUM(CU14:CU16)</f>
        <v/>
      </c>
      <c r="CV27">
        <f>SUM(CV14:CV16)</f>
        <v/>
      </c>
      <c r="CW27">
        <f>SUM(CW14:CW16)</f>
        <v/>
      </c>
      <c r="CX27">
        <f>SUM(CX14:CX16)</f>
        <v/>
      </c>
      <c r="CY27">
        <f>SUM(CY14:CY16)</f>
        <v/>
      </c>
      <c r="CZ27">
        <f>SUM(CZ14:CZ16)</f>
        <v/>
      </c>
      <c r="DA27">
        <f>SUM(DA14:DA16)</f>
        <v/>
      </c>
      <c r="DB27">
        <f>SUM(DB14:DB16)</f>
        <v/>
      </c>
      <c r="DC27">
        <f>SUM(DC14:DC16)</f>
        <v/>
      </c>
      <c r="DD27">
        <f>SUM(DD14:DD16)</f>
        <v/>
      </c>
      <c r="DE27">
        <f>SUM(DE14:DE16)</f>
        <v/>
      </c>
      <c r="DF27">
        <f>SUM(DF14:DF16)</f>
        <v/>
      </c>
      <c r="DG27">
        <f>SUM(DG14:DG16)</f>
        <v/>
      </c>
      <c r="DH27">
        <f>SUM(DH14:DH16)</f>
        <v/>
      </c>
      <c r="DI27">
        <f>SUM(DI14:DI16)</f>
        <v/>
      </c>
      <c r="DJ27">
        <f>SUM(DJ14:DJ16)</f>
        <v/>
      </c>
      <c r="DK27">
        <f>SUM(DK14:DK16)</f>
        <v/>
      </c>
      <c r="DL27">
        <f>SUM(DL14:DL16)</f>
        <v/>
      </c>
      <c r="DM27">
        <f>SUM(DM14:DM16)</f>
        <v/>
      </c>
      <c r="DN27">
        <f>SUM(DN14:DN16)</f>
        <v/>
      </c>
      <c r="DO27">
        <f>SUM(DO14:DO16)</f>
        <v/>
      </c>
      <c r="DP27">
        <f>SUM(DP14:DP16)</f>
        <v/>
      </c>
      <c r="DQ27">
        <f>SUM(DQ14:DQ16)</f>
        <v/>
      </c>
      <c r="DR27">
        <f>SUM(DR14:DR16)</f>
        <v/>
      </c>
      <c r="DS27">
        <f>SUM(DS14:DS16)</f>
        <v/>
      </c>
      <c r="DT27">
        <f>SUM(DT14:DT16)</f>
        <v/>
      </c>
      <c r="DU27">
        <f>SUM(DU14:DU16)</f>
        <v/>
      </c>
      <c r="DV27">
        <f>SUM(DV14:DV16)</f>
        <v/>
      </c>
      <c r="DW27">
        <f>SUM(DW14:DW16)</f>
        <v/>
      </c>
      <c r="DX27">
        <f>SUM(DX14:DX16)</f>
        <v/>
      </c>
      <c r="DY27">
        <f>SUM(DY14:DY16)</f>
        <v/>
      </c>
      <c r="DZ27">
        <f>SUM(DZ14:DZ16)</f>
        <v/>
      </c>
      <c r="EA27">
        <f>SUM(EA14:EA16)</f>
        <v/>
      </c>
      <c r="EB27">
        <f>SUM(EB14:EB16)</f>
        <v/>
      </c>
      <c r="EC27">
        <f>SUM(EC14:EC16)</f>
        <v/>
      </c>
      <c r="ED27">
        <f>SUM(ED14:ED16)</f>
        <v/>
      </c>
      <c r="EE27">
        <f>SUM(EE14:EE16)</f>
        <v/>
      </c>
      <c r="EF27">
        <f>SUM(EF14:EF16)</f>
        <v/>
      </c>
      <c r="EG27">
        <f>SUM(EG14:EG16)</f>
        <v/>
      </c>
      <c r="EH27">
        <f>SUM(EH14:EH16)</f>
        <v/>
      </c>
      <c r="EI27">
        <f>SUM(EI14:EI16)</f>
        <v/>
      </c>
      <c r="EJ27">
        <f>SUM(EJ14:EJ16)</f>
        <v/>
      </c>
      <c r="EK27">
        <f>SUM(EK14:EK16)</f>
        <v/>
      </c>
      <c r="EL27">
        <f>SUM(EL14:EL16)</f>
        <v/>
      </c>
      <c r="EM27">
        <f>SUM(EM14:EM16)</f>
        <v/>
      </c>
      <c r="EN27">
        <f>SUM(EN14:EN16)</f>
        <v/>
      </c>
      <c r="EO27">
        <f>SUM(EO14:EO16)</f>
        <v/>
      </c>
      <c r="EP27">
        <f>SUM(EP14:EP16)</f>
        <v/>
      </c>
      <c r="EQ27">
        <f>SUM(EQ14:EQ16)</f>
        <v/>
      </c>
      <c r="ER27">
        <f>SUM(ER14:ER16)</f>
        <v/>
      </c>
      <c r="ES27">
        <f>SUM(ES14:ES16)</f>
        <v/>
      </c>
      <c r="ET27">
        <f>SUM(ET14:ET16)</f>
        <v/>
      </c>
      <c r="EU27">
        <f>SUM(EU14:EU16)</f>
        <v/>
      </c>
      <c r="EV27">
        <f>SUM(EV14:EV16)</f>
        <v/>
      </c>
      <c r="EW27">
        <f>SUM(EW14:EW16)</f>
        <v/>
      </c>
      <c r="EX27">
        <f>SUM(EX14:EX16)</f>
        <v/>
      </c>
    </row>
    <row r="28">
      <c r="A28" t="inlineStr">
        <is>
          <t>Day</t>
        </is>
      </c>
      <c r="B28">
        <f>SUM(B9:B13)+SUM(B17:B23)</f>
        <v/>
      </c>
      <c r="C28">
        <f>SUM(C9:C13)+SUM(C17:C23)</f>
        <v/>
      </c>
      <c r="D28">
        <f>SUM(D9:D13)+SUM(D17:D23)</f>
        <v/>
      </c>
      <c r="E28">
        <f>SUM(E9:E13)+SUM(E17:E23)</f>
        <v/>
      </c>
      <c r="F28">
        <f>SUM(F9:F13)+SUM(F17:F23)</f>
        <v/>
      </c>
      <c r="G28">
        <f>SUM(G9:G13)+SUM(G17:G23)</f>
        <v/>
      </c>
      <c r="H28">
        <f>SUM(H9:H13)+SUM(H17:H23)</f>
        <v/>
      </c>
      <c r="I28">
        <f>SUM(I9:I13)+SUM(I17:I23)</f>
        <v/>
      </c>
      <c r="J28">
        <f>SUM(J9:J13)+SUM(J17:J23)</f>
        <v/>
      </c>
      <c r="K28">
        <f>SUM(K9:K13)+SUM(K17:K23)</f>
        <v/>
      </c>
      <c r="L28">
        <f>SUM(L9:L13)+SUM(L17:L23)</f>
        <v/>
      </c>
      <c r="M28">
        <f>SUM(M9:M13)+SUM(M17:M23)</f>
        <v/>
      </c>
      <c r="N28">
        <f>SUM(N9:N13)+SUM(N17:N23)</f>
        <v/>
      </c>
      <c r="O28">
        <f>SUM(O9:O13)+SUM(O17:O23)</f>
        <v/>
      </c>
      <c r="P28">
        <f>SUM(P9:P13)+SUM(P17:P23)</f>
        <v/>
      </c>
      <c r="Q28">
        <f>SUM(Q9:Q13)+SUM(Q17:Q23)</f>
        <v/>
      </c>
      <c r="R28">
        <f>SUM(R9:R13)+SUM(R17:R23)</f>
        <v/>
      </c>
      <c r="S28">
        <f>SUM(S9:S13)+SUM(S17:S23)</f>
        <v/>
      </c>
      <c r="T28">
        <f>SUM(T9:T13)+SUM(T17:T23)</f>
        <v/>
      </c>
      <c r="U28">
        <f>SUM(U9:U13)+SUM(U17:U23)</f>
        <v/>
      </c>
      <c r="V28">
        <f>SUM(V9:V13)+SUM(V17:V23)</f>
        <v/>
      </c>
      <c r="W28">
        <f>SUM(W9:W13)+SUM(W17:W23)</f>
        <v/>
      </c>
      <c r="X28">
        <f>SUM(X9:X13)+SUM(X17:X23)</f>
        <v/>
      </c>
      <c r="Y28">
        <f>SUM(Y9:Y13)+SUM(Y17:Y23)</f>
        <v/>
      </c>
      <c r="Z28">
        <f>SUM(Z9:Z13)+SUM(Z17:Z23)</f>
        <v/>
      </c>
      <c r="AA28">
        <f>SUM(AA9:AA13)+SUM(AA17:AA23)</f>
        <v/>
      </c>
      <c r="AB28">
        <f>SUM(AB9:AB13)+SUM(AB17:AB23)</f>
        <v/>
      </c>
      <c r="AC28">
        <f>SUM(AC9:AC13)+SUM(AC17:AC23)</f>
        <v/>
      </c>
      <c r="AD28">
        <f>SUM(AD9:AD13)+SUM(AD17:AD23)</f>
        <v/>
      </c>
      <c r="AE28">
        <f>SUM(AE9:AE13)+SUM(AE17:AE23)</f>
        <v/>
      </c>
      <c r="AF28">
        <f>SUM(AF9:AF13)+SUM(AF17:AF23)</f>
        <v/>
      </c>
      <c r="AG28">
        <f>SUM(AG9:AG13)+SUM(AG17:AG23)</f>
        <v/>
      </c>
      <c r="AH28">
        <f>SUM(AH9:AH13)+SUM(AH17:AH23)</f>
        <v/>
      </c>
      <c r="AI28">
        <f>SUM(AI9:AI13)+SUM(AI17:AI23)</f>
        <v/>
      </c>
      <c r="AJ28">
        <f>SUM(AJ9:AJ13)+SUM(AJ17:AJ23)</f>
        <v/>
      </c>
      <c r="AK28">
        <f>SUM(AK9:AK13)+SUM(AK17:AK23)</f>
        <v/>
      </c>
      <c r="AL28">
        <f>SUM(AL9:AL13)+SUM(AL17:AL23)</f>
        <v/>
      </c>
      <c r="AM28">
        <f>SUM(AM9:AM13)+SUM(AM17:AM23)</f>
        <v/>
      </c>
      <c r="AN28">
        <f>SUM(AN9:AN13)+SUM(AN17:AN23)</f>
        <v/>
      </c>
      <c r="AO28">
        <f>SUM(AO9:AO13)+SUM(AO17:AO23)</f>
        <v/>
      </c>
      <c r="AP28">
        <f>SUM(AP9:AP13)+SUM(AP17:AP23)</f>
        <v/>
      </c>
      <c r="AQ28">
        <f>SUM(AQ9:AQ13)+SUM(AQ17:AQ23)</f>
        <v/>
      </c>
      <c r="AR28">
        <f>SUM(AR9:AR13)+SUM(AR17:AR23)</f>
        <v/>
      </c>
      <c r="AS28">
        <f>SUM(AS9:AS13)+SUM(AS17:AS23)</f>
        <v/>
      </c>
      <c r="AT28">
        <f>SUM(AT9:AT13)+SUM(AT17:AT23)</f>
        <v/>
      </c>
      <c r="AU28">
        <f>SUM(AU9:AU13)+SUM(AU17:AU23)</f>
        <v/>
      </c>
      <c r="AV28">
        <f>SUM(AV9:AV13)+SUM(AV17:AV23)</f>
        <v/>
      </c>
      <c r="AW28">
        <f>SUM(AW9:AW13)+SUM(AW17:AW23)</f>
        <v/>
      </c>
      <c r="AX28">
        <f>SUM(AX9:AX13)+SUM(AX17:AX23)</f>
        <v/>
      </c>
      <c r="AY28">
        <f>SUM(AY9:AY13)+SUM(AY17:AY23)</f>
        <v/>
      </c>
      <c r="AZ28">
        <f>SUM(AZ9:AZ13)+SUM(AZ17:AZ23)</f>
        <v/>
      </c>
      <c r="BA28">
        <f>SUM(BA9:BA13)+SUM(BA17:BA23)</f>
        <v/>
      </c>
      <c r="BB28">
        <f>SUM(BB9:BB13)+SUM(BB17:BB23)</f>
        <v/>
      </c>
      <c r="BC28">
        <f>SUM(BC9:BC13)+SUM(BC17:BC23)</f>
        <v/>
      </c>
      <c r="BD28">
        <f>SUM(BD9:BD13)+SUM(BD17:BD23)</f>
        <v/>
      </c>
      <c r="BE28">
        <f>SUM(BE9:BE13)+SUM(BE17:BE23)</f>
        <v/>
      </c>
      <c r="BF28">
        <f>SUM(BF9:BF13)+SUM(BF17:BF23)</f>
        <v/>
      </c>
      <c r="BG28">
        <f>SUM(BG9:BG13)+SUM(BG17:BG23)</f>
        <v/>
      </c>
      <c r="BH28">
        <f>SUM(BH9:BH13)+SUM(BH17:BH23)</f>
        <v/>
      </c>
      <c r="BI28">
        <f>SUM(BI9:BI13)+SUM(BI17:BI23)</f>
        <v/>
      </c>
      <c r="BJ28">
        <f>SUM(BJ9:BJ13)+SUM(BJ17:BJ23)</f>
        <v/>
      </c>
      <c r="BK28">
        <f>SUM(BK9:BK13)+SUM(BK17:BK23)</f>
        <v/>
      </c>
      <c r="BL28">
        <f>SUM(BL9:BL13)+SUM(BL17:BL23)</f>
        <v/>
      </c>
      <c r="BM28">
        <f>SUM(BM9:BM13)+SUM(BM17:BM23)</f>
        <v/>
      </c>
      <c r="BN28">
        <f>SUM(BN9:BN13)+SUM(BN17:BN23)</f>
        <v/>
      </c>
      <c r="BO28">
        <f>SUM(BO9:BO13)+SUM(BO17:BO23)</f>
        <v/>
      </c>
      <c r="BP28">
        <f>SUM(BP9:BP13)+SUM(BP17:BP23)</f>
        <v/>
      </c>
      <c r="BQ28">
        <f>SUM(BQ9:BQ13)+SUM(BQ17:BQ23)</f>
        <v/>
      </c>
      <c r="BR28">
        <f>SUM(BR9:BR13)+SUM(BR17:BR23)</f>
        <v/>
      </c>
      <c r="BS28">
        <f>SUM(BS9:BS13)+SUM(BS17:BS23)</f>
        <v/>
      </c>
      <c r="BT28">
        <f>SUM(BT9:BT13)+SUM(BT17:BT23)</f>
        <v/>
      </c>
      <c r="BU28">
        <f>SUM(BU9:BU13)+SUM(BU17:BU23)</f>
        <v/>
      </c>
      <c r="BV28">
        <f>SUM(BV9:BV13)+SUM(BV17:BV23)</f>
        <v/>
      </c>
      <c r="BW28">
        <f>SUM(BW9:BW13)+SUM(BW17:BW23)</f>
        <v/>
      </c>
      <c r="BX28">
        <f>SUM(BX9:BX13)+SUM(BX17:BX23)</f>
        <v/>
      </c>
      <c r="BY28">
        <f>SUM(BY9:BY13)+SUM(BY17:BY23)</f>
        <v/>
      </c>
      <c r="BZ28">
        <f>SUM(BZ9:BZ13)+SUM(BZ17:BZ23)</f>
        <v/>
      </c>
      <c r="CA28">
        <f>SUM(CA9:CA13)+SUM(CA17:CA23)</f>
        <v/>
      </c>
      <c r="CB28">
        <f>SUM(CB9:CB13)+SUM(CB17:CB23)</f>
        <v/>
      </c>
      <c r="CC28">
        <f>SUM(CC9:CC13)+SUM(CC17:CC23)</f>
        <v/>
      </c>
      <c r="CD28">
        <f>SUM(CD9:CD13)+SUM(CD17:CD23)</f>
        <v/>
      </c>
      <c r="CE28">
        <f>SUM(CE9:CE13)+SUM(CE17:CE23)</f>
        <v/>
      </c>
      <c r="CF28">
        <f>SUM(CF9:CF13)+SUM(CF17:CF23)</f>
        <v/>
      </c>
      <c r="CG28">
        <f>SUM(CG9:CG13)+SUM(CG17:CG23)</f>
        <v/>
      </c>
      <c r="CH28">
        <f>SUM(CH9:CH13)+SUM(CH17:CH23)</f>
        <v/>
      </c>
      <c r="CI28">
        <f>SUM(CI9:CI13)+SUM(CI17:CI23)</f>
        <v/>
      </c>
      <c r="CJ28">
        <f>SUM(CJ9:CJ13)+SUM(CJ17:CJ23)</f>
        <v/>
      </c>
      <c r="CK28">
        <f>SUM(CK9:CK13)+SUM(CK17:CK23)</f>
        <v/>
      </c>
      <c r="CL28">
        <f>SUM(CL9:CL13)+SUM(CL17:CL23)</f>
        <v/>
      </c>
      <c r="CM28">
        <f>SUM(CM9:CM13)+SUM(CM17:CM23)</f>
        <v/>
      </c>
      <c r="CN28">
        <f>SUM(CN9:CN13)+SUM(CN17:CN23)</f>
        <v/>
      </c>
      <c r="CO28">
        <f>SUM(CO9:CO13)+SUM(CO17:CO23)</f>
        <v/>
      </c>
      <c r="CP28">
        <f>SUM(CP9:CP13)+SUM(CP17:CP23)</f>
        <v/>
      </c>
      <c r="CQ28">
        <f>SUM(CQ9:CQ13)+SUM(CQ17:CQ23)</f>
        <v/>
      </c>
      <c r="CR28">
        <f>SUM(CR9:CR13)+SUM(CR17:CR23)</f>
        <v/>
      </c>
      <c r="CS28">
        <f>SUM(CS9:CS13)+SUM(CS17:CS23)</f>
        <v/>
      </c>
      <c r="CT28">
        <f>SUM(CT9:CT13)+SUM(CT17:CT23)</f>
        <v/>
      </c>
      <c r="CU28">
        <f>SUM(CU9:CU13)+SUM(CU17:CU23)</f>
        <v/>
      </c>
      <c r="CV28">
        <f>SUM(CV9:CV13)+SUM(CV17:CV23)</f>
        <v/>
      </c>
      <c r="CW28">
        <f>SUM(CW9:CW13)+SUM(CW17:CW23)</f>
        <v/>
      </c>
      <c r="CX28">
        <f>SUM(CX9:CX13)+SUM(CX17:CX23)</f>
        <v/>
      </c>
      <c r="CY28">
        <f>SUM(CY9:CY13)+SUM(CY17:CY23)</f>
        <v/>
      </c>
      <c r="CZ28">
        <f>SUM(CZ9:CZ13)+SUM(CZ17:CZ23)</f>
        <v/>
      </c>
      <c r="DA28">
        <f>SUM(DA9:DA13)+SUM(DA17:DA23)</f>
        <v/>
      </c>
      <c r="DB28">
        <f>SUM(DB9:DB13)+SUM(DB17:DB23)</f>
        <v/>
      </c>
      <c r="DC28">
        <f>SUM(DC9:DC13)+SUM(DC17:DC23)</f>
        <v/>
      </c>
      <c r="DD28">
        <f>SUM(DD9:DD13)+SUM(DD17:DD23)</f>
        <v/>
      </c>
      <c r="DE28">
        <f>SUM(DE9:DE13)+SUM(DE17:DE23)</f>
        <v/>
      </c>
      <c r="DF28">
        <f>SUM(DF9:DF13)+SUM(DF17:DF23)</f>
        <v/>
      </c>
      <c r="DG28">
        <f>SUM(DG9:DG13)+SUM(DG17:DG23)</f>
        <v/>
      </c>
      <c r="DH28">
        <f>SUM(DH9:DH13)+SUM(DH17:DH23)</f>
        <v/>
      </c>
      <c r="DI28">
        <f>SUM(DI9:DI13)+SUM(DI17:DI23)</f>
        <v/>
      </c>
      <c r="DJ28">
        <f>SUM(DJ9:DJ13)+SUM(DJ17:DJ23)</f>
        <v/>
      </c>
      <c r="DK28">
        <f>SUM(DK9:DK13)+SUM(DK17:DK23)</f>
        <v/>
      </c>
      <c r="DL28">
        <f>SUM(DL9:DL13)+SUM(DL17:DL23)</f>
        <v/>
      </c>
      <c r="DM28">
        <f>SUM(DM9:DM13)+SUM(DM17:DM23)</f>
        <v/>
      </c>
      <c r="DN28">
        <f>SUM(DN9:DN13)+SUM(DN17:DN23)</f>
        <v/>
      </c>
      <c r="DO28">
        <f>SUM(DO9:DO13)+SUM(DO17:DO23)</f>
        <v/>
      </c>
      <c r="DP28">
        <f>SUM(DP9:DP13)+SUM(DP17:DP23)</f>
        <v/>
      </c>
      <c r="DQ28">
        <f>SUM(DQ9:DQ13)+SUM(DQ17:DQ23)</f>
        <v/>
      </c>
      <c r="DR28">
        <f>SUM(DR9:DR13)+SUM(DR17:DR23)</f>
        <v/>
      </c>
      <c r="DS28">
        <f>SUM(DS9:DS13)+SUM(DS17:DS23)</f>
        <v/>
      </c>
      <c r="DT28">
        <f>SUM(DT9:DT13)+SUM(DT17:DT23)</f>
        <v/>
      </c>
      <c r="DU28">
        <f>SUM(DU9:DU13)+SUM(DU17:DU23)</f>
        <v/>
      </c>
      <c r="DV28">
        <f>SUM(DV9:DV13)+SUM(DV17:DV23)</f>
        <v/>
      </c>
      <c r="DW28">
        <f>SUM(DW9:DW13)+SUM(DW17:DW23)</f>
        <v/>
      </c>
      <c r="DX28">
        <f>SUM(DX9:DX13)+SUM(DX17:DX23)</f>
        <v/>
      </c>
      <c r="DY28">
        <f>SUM(DY9:DY13)+SUM(DY17:DY23)</f>
        <v/>
      </c>
      <c r="DZ28">
        <f>SUM(DZ9:DZ13)+SUM(DZ17:DZ23)</f>
        <v/>
      </c>
      <c r="EA28">
        <f>SUM(EA9:EA13)+SUM(EA17:EA23)</f>
        <v/>
      </c>
      <c r="EB28">
        <f>SUM(EB9:EB13)+SUM(EB17:EB23)</f>
        <v/>
      </c>
      <c r="EC28">
        <f>SUM(EC9:EC13)+SUM(EC17:EC23)</f>
        <v/>
      </c>
      <c r="ED28">
        <f>SUM(ED9:ED13)+SUM(ED17:ED23)</f>
        <v/>
      </c>
      <c r="EE28">
        <f>SUM(EE9:EE13)+SUM(EE17:EE23)</f>
        <v/>
      </c>
      <c r="EF28">
        <f>SUM(EF9:EF13)+SUM(EF17:EF23)</f>
        <v/>
      </c>
      <c r="EG28">
        <f>SUM(EG9:EG13)+SUM(EG17:EG23)</f>
        <v/>
      </c>
      <c r="EH28">
        <f>SUM(EH9:EH13)+SUM(EH17:EH23)</f>
        <v/>
      </c>
      <c r="EI28">
        <f>SUM(EI9:EI13)+SUM(EI17:EI23)</f>
        <v/>
      </c>
      <c r="EJ28">
        <f>SUM(EJ9:EJ13)+SUM(EJ17:EJ23)</f>
        <v/>
      </c>
      <c r="EK28">
        <f>SUM(EK9:EK13)+SUM(EK17:EK23)</f>
        <v/>
      </c>
      <c r="EL28">
        <f>SUM(EL9:EL13)+SUM(EL17:EL23)</f>
        <v/>
      </c>
      <c r="EM28">
        <f>SUM(EM9:EM13)+SUM(EM17:EM23)</f>
        <v/>
      </c>
      <c r="EN28">
        <f>SUM(EN9:EN13)+SUM(EN17:EN23)</f>
        <v/>
      </c>
      <c r="EO28">
        <f>SUM(EO9:EO13)+SUM(EO17:EO23)</f>
        <v/>
      </c>
      <c r="EP28">
        <f>SUM(EP9:EP13)+SUM(EP17:EP23)</f>
        <v/>
      </c>
      <c r="EQ28">
        <f>SUM(EQ9:EQ13)+SUM(EQ17:EQ23)</f>
        <v/>
      </c>
      <c r="ER28">
        <f>SUM(ER9:ER13)+SUM(ER17:ER23)</f>
        <v/>
      </c>
      <c r="ES28">
        <f>SUM(ES9:ES13)+SUM(ES17:ES23)</f>
        <v/>
      </c>
      <c r="ET28">
        <f>SUM(ET9:ET13)+SUM(ET17:ET23)</f>
        <v/>
      </c>
      <c r="EU28">
        <f>SUM(EU9:EU13)+SUM(EU17:EU23)</f>
        <v/>
      </c>
      <c r="EV28">
        <f>SUM(EV9:EV13)+SUM(EV17:EV23)</f>
        <v/>
      </c>
      <c r="EW28">
        <f>SUM(EW9:EW13)+SUM(EW17:EW23)</f>
        <v/>
      </c>
      <c r="EX28">
        <f>SUM(EX9:EX13)+SUM(EX17:EX23)</f>
        <v/>
      </c>
    </row>
    <row r="29">
      <c r="A29" t="inlineStr">
        <is>
          <t>Night</t>
        </is>
      </c>
      <c r="B29">
        <f>SUM(B2:B8)+SUM(B24:B25)</f>
        <v/>
      </c>
      <c r="C29">
        <f>SUM(C2:C8)+SUM(C24:C25)</f>
        <v/>
      </c>
      <c r="D29">
        <f>SUM(D2:D8)+SUM(D24:D25)</f>
        <v/>
      </c>
      <c r="E29">
        <f>SUM(E2:E8)+SUM(E24:E25)</f>
        <v/>
      </c>
      <c r="F29">
        <f>SUM(F2:F8)+SUM(F24:F25)</f>
        <v/>
      </c>
      <c r="G29">
        <f>SUM(G2:G8)+SUM(G24:G25)</f>
        <v/>
      </c>
      <c r="H29">
        <f>SUM(H2:H8)+SUM(H24:H25)</f>
        <v/>
      </c>
      <c r="I29">
        <f>SUM(I2:I8)+SUM(I24:I25)</f>
        <v/>
      </c>
      <c r="J29">
        <f>SUM(J2:J8)+SUM(J24:J25)</f>
        <v/>
      </c>
      <c r="K29">
        <f>SUM(K2:K8)+SUM(K24:K25)</f>
        <v/>
      </c>
      <c r="L29">
        <f>SUM(L2:L8)+SUM(L24:L25)</f>
        <v/>
      </c>
      <c r="M29">
        <f>SUM(M2:M8)+SUM(M24:M25)</f>
        <v/>
      </c>
      <c r="N29">
        <f>SUM(N2:N8)+SUM(N24:N25)</f>
        <v/>
      </c>
      <c r="O29">
        <f>SUM(O2:O8)+SUM(O24:O25)</f>
        <v/>
      </c>
      <c r="P29">
        <f>SUM(P2:P8)+SUM(P24:P25)</f>
        <v/>
      </c>
      <c r="Q29">
        <f>SUM(Q2:Q8)+SUM(Q24:Q25)</f>
        <v/>
      </c>
      <c r="R29">
        <f>SUM(R2:R8)+SUM(R24:R25)</f>
        <v/>
      </c>
      <c r="S29">
        <f>SUM(S2:S8)+SUM(S24:S25)</f>
        <v/>
      </c>
      <c r="T29">
        <f>SUM(T2:T8)+SUM(T24:T25)</f>
        <v/>
      </c>
      <c r="U29">
        <f>SUM(U2:U8)+SUM(U24:U25)</f>
        <v/>
      </c>
      <c r="V29">
        <f>SUM(V2:V8)+SUM(V24:V25)</f>
        <v/>
      </c>
      <c r="W29">
        <f>SUM(W2:W8)+SUM(W24:W25)</f>
        <v/>
      </c>
      <c r="X29">
        <f>SUM(X2:X8)+SUM(X24:X25)</f>
        <v/>
      </c>
      <c r="Y29">
        <f>SUM(Y2:Y8)+SUM(Y24:Y25)</f>
        <v/>
      </c>
      <c r="Z29">
        <f>SUM(Z2:Z8)+SUM(Z24:Z25)</f>
        <v/>
      </c>
      <c r="AA29">
        <f>SUM(AA2:AA8)+SUM(AA24:AA25)</f>
        <v/>
      </c>
      <c r="AB29">
        <f>SUM(AB2:AB8)+SUM(AB24:AB25)</f>
        <v/>
      </c>
      <c r="AC29">
        <f>SUM(AC2:AC8)+SUM(AC24:AC25)</f>
        <v/>
      </c>
      <c r="AD29">
        <f>SUM(AD2:AD8)+SUM(AD24:AD25)</f>
        <v/>
      </c>
      <c r="AE29">
        <f>SUM(AE2:AE8)+SUM(AE24:AE25)</f>
        <v/>
      </c>
      <c r="AF29">
        <f>SUM(AF2:AF8)+SUM(AF24:AF25)</f>
        <v/>
      </c>
      <c r="AG29">
        <f>SUM(AG2:AG8)+SUM(AG24:AG25)</f>
        <v/>
      </c>
      <c r="AH29">
        <f>SUM(AH2:AH8)+SUM(AH24:AH25)</f>
        <v/>
      </c>
      <c r="AI29">
        <f>SUM(AI2:AI8)+SUM(AI24:AI25)</f>
        <v/>
      </c>
      <c r="AJ29">
        <f>SUM(AJ2:AJ8)+SUM(AJ24:AJ25)</f>
        <v/>
      </c>
      <c r="AK29">
        <f>SUM(AK2:AK8)+SUM(AK24:AK25)</f>
        <v/>
      </c>
      <c r="AL29">
        <f>SUM(AL2:AL8)+SUM(AL24:AL25)</f>
        <v/>
      </c>
      <c r="AM29">
        <f>SUM(AM2:AM8)+SUM(AM24:AM25)</f>
        <v/>
      </c>
      <c r="AN29">
        <f>SUM(AN2:AN8)+SUM(AN24:AN25)</f>
        <v/>
      </c>
      <c r="AO29">
        <f>SUM(AO2:AO8)+SUM(AO24:AO25)</f>
        <v/>
      </c>
      <c r="AP29">
        <f>SUM(AP2:AP8)+SUM(AP24:AP25)</f>
        <v/>
      </c>
      <c r="AQ29">
        <f>SUM(AQ2:AQ8)+SUM(AQ24:AQ25)</f>
        <v/>
      </c>
      <c r="AR29">
        <f>SUM(AR2:AR8)+SUM(AR24:AR25)</f>
        <v/>
      </c>
      <c r="AS29">
        <f>SUM(AS2:AS8)+SUM(AS24:AS25)</f>
        <v/>
      </c>
      <c r="AT29">
        <f>SUM(AT2:AT8)+SUM(AT24:AT25)</f>
        <v/>
      </c>
      <c r="AU29">
        <f>SUM(AU2:AU8)+SUM(AU24:AU25)</f>
        <v/>
      </c>
      <c r="AV29">
        <f>SUM(AV2:AV8)+SUM(AV24:AV25)</f>
        <v/>
      </c>
      <c r="AW29">
        <f>SUM(AW2:AW8)+SUM(AW24:AW25)</f>
        <v/>
      </c>
      <c r="AX29">
        <f>SUM(AX2:AX8)+SUM(AX24:AX25)</f>
        <v/>
      </c>
      <c r="AY29">
        <f>SUM(AY2:AY8)+SUM(AY24:AY25)</f>
        <v/>
      </c>
      <c r="AZ29">
        <f>SUM(AZ2:AZ8)+SUM(AZ24:AZ25)</f>
        <v/>
      </c>
      <c r="BA29">
        <f>SUM(BA2:BA8)+SUM(BA24:BA25)</f>
        <v/>
      </c>
      <c r="BB29">
        <f>SUM(BB2:BB8)+SUM(BB24:BB25)</f>
        <v/>
      </c>
      <c r="BC29">
        <f>SUM(BC2:BC8)+SUM(BC24:BC25)</f>
        <v/>
      </c>
      <c r="BD29">
        <f>SUM(BD2:BD8)+SUM(BD24:BD25)</f>
        <v/>
      </c>
      <c r="BE29">
        <f>SUM(BE2:BE8)+SUM(BE24:BE25)</f>
        <v/>
      </c>
      <c r="BF29">
        <f>SUM(BF2:BF8)+SUM(BF24:BF25)</f>
        <v/>
      </c>
      <c r="BG29">
        <f>SUM(BG2:BG8)+SUM(BG24:BG25)</f>
        <v/>
      </c>
      <c r="BH29">
        <f>SUM(BH2:BH8)+SUM(BH24:BH25)</f>
        <v/>
      </c>
      <c r="BI29">
        <f>SUM(BI2:BI8)+SUM(BI24:BI25)</f>
        <v/>
      </c>
      <c r="BJ29">
        <f>SUM(BJ2:BJ8)+SUM(BJ24:BJ25)</f>
        <v/>
      </c>
      <c r="BK29">
        <f>SUM(BK2:BK8)+SUM(BK24:BK25)</f>
        <v/>
      </c>
      <c r="BL29">
        <f>SUM(BL2:BL8)+SUM(BL24:BL25)</f>
        <v/>
      </c>
      <c r="BM29">
        <f>SUM(BM2:BM8)+SUM(BM24:BM25)</f>
        <v/>
      </c>
      <c r="BN29">
        <f>SUM(BN2:BN8)+SUM(BN24:BN25)</f>
        <v/>
      </c>
      <c r="BO29">
        <f>SUM(BO2:BO8)+SUM(BO24:BO25)</f>
        <v/>
      </c>
      <c r="BP29">
        <f>SUM(BP2:BP8)+SUM(BP24:BP25)</f>
        <v/>
      </c>
      <c r="BQ29">
        <f>SUM(BQ2:BQ8)+SUM(BQ24:BQ25)</f>
        <v/>
      </c>
      <c r="BR29">
        <f>SUM(BR2:BR8)+SUM(BR24:BR25)</f>
        <v/>
      </c>
      <c r="BS29">
        <f>SUM(BS2:BS8)+SUM(BS24:BS25)</f>
        <v/>
      </c>
      <c r="BT29">
        <f>SUM(BT2:BT8)+SUM(BT24:BT25)</f>
        <v/>
      </c>
      <c r="BU29">
        <f>SUM(BU2:BU8)+SUM(BU24:BU25)</f>
        <v/>
      </c>
      <c r="BV29">
        <f>SUM(BV2:BV8)+SUM(BV24:BV25)</f>
        <v/>
      </c>
      <c r="BW29">
        <f>SUM(BW2:BW8)+SUM(BW24:BW25)</f>
        <v/>
      </c>
      <c r="BX29">
        <f>SUM(BX2:BX8)+SUM(BX24:BX25)</f>
        <v/>
      </c>
      <c r="BY29">
        <f>SUM(BY2:BY8)+SUM(BY24:BY25)</f>
        <v/>
      </c>
      <c r="BZ29">
        <f>SUM(BZ2:BZ8)+SUM(BZ24:BZ25)</f>
        <v/>
      </c>
      <c r="CA29">
        <f>SUM(CA2:CA8)+SUM(CA24:CA25)</f>
        <v/>
      </c>
      <c r="CB29">
        <f>SUM(CB2:CB8)+SUM(CB24:CB25)</f>
        <v/>
      </c>
      <c r="CC29">
        <f>SUM(CC2:CC8)+SUM(CC24:CC25)</f>
        <v/>
      </c>
      <c r="CD29">
        <f>SUM(CD2:CD8)+SUM(CD24:CD25)</f>
        <v/>
      </c>
      <c r="CE29">
        <f>SUM(CE2:CE8)+SUM(CE24:CE25)</f>
        <v/>
      </c>
      <c r="CF29">
        <f>SUM(CF2:CF8)+SUM(CF24:CF25)</f>
        <v/>
      </c>
      <c r="CG29">
        <f>SUM(CG2:CG8)+SUM(CG24:CG25)</f>
        <v/>
      </c>
      <c r="CH29">
        <f>SUM(CH2:CH8)+SUM(CH24:CH25)</f>
        <v/>
      </c>
      <c r="CI29">
        <f>SUM(CI2:CI8)+SUM(CI24:CI25)</f>
        <v/>
      </c>
      <c r="CJ29">
        <f>SUM(CJ2:CJ8)+SUM(CJ24:CJ25)</f>
        <v/>
      </c>
      <c r="CK29">
        <f>SUM(CK2:CK8)+SUM(CK24:CK25)</f>
        <v/>
      </c>
      <c r="CL29">
        <f>SUM(CL2:CL8)+SUM(CL24:CL25)</f>
        <v/>
      </c>
      <c r="CM29">
        <f>SUM(CM2:CM8)+SUM(CM24:CM25)</f>
        <v/>
      </c>
      <c r="CN29">
        <f>SUM(CN2:CN8)+SUM(CN24:CN25)</f>
        <v/>
      </c>
      <c r="CO29">
        <f>SUM(CO2:CO8)+SUM(CO24:CO25)</f>
        <v/>
      </c>
      <c r="CP29">
        <f>SUM(CP2:CP8)+SUM(CP24:CP25)</f>
        <v/>
      </c>
      <c r="CQ29">
        <f>SUM(CQ2:CQ8)+SUM(CQ24:CQ25)</f>
        <v/>
      </c>
      <c r="CR29">
        <f>SUM(CR2:CR8)+SUM(CR24:CR25)</f>
        <v/>
      </c>
      <c r="CS29">
        <f>SUM(CS2:CS8)+SUM(CS24:CS25)</f>
        <v/>
      </c>
      <c r="CT29">
        <f>SUM(CT2:CT8)+SUM(CT24:CT25)</f>
        <v/>
      </c>
      <c r="CU29">
        <f>SUM(CU2:CU8)+SUM(CU24:CU25)</f>
        <v/>
      </c>
      <c r="CV29">
        <f>SUM(CV2:CV8)+SUM(CV24:CV25)</f>
        <v/>
      </c>
      <c r="CW29">
        <f>SUM(CW2:CW8)+SUM(CW24:CW25)</f>
        <v/>
      </c>
      <c r="CX29">
        <f>SUM(CX2:CX8)+SUM(CX24:CX25)</f>
        <v/>
      </c>
      <c r="CY29">
        <f>SUM(CY2:CY8)+SUM(CY24:CY25)</f>
        <v/>
      </c>
      <c r="CZ29">
        <f>SUM(CZ2:CZ8)+SUM(CZ24:CZ25)</f>
        <v/>
      </c>
      <c r="DA29">
        <f>SUM(DA2:DA8)+SUM(DA24:DA25)</f>
        <v/>
      </c>
      <c r="DB29">
        <f>SUM(DB2:DB8)+SUM(DB24:DB25)</f>
        <v/>
      </c>
      <c r="DC29">
        <f>SUM(DC2:DC8)+SUM(DC24:DC25)</f>
        <v/>
      </c>
      <c r="DD29">
        <f>SUM(DD2:DD8)+SUM(DD24:DD25)</f>
        <v/>
      </c>
      <c r="DE29">
        <f>SUM(DE2:DE8)+SUM(DE24:DE25)</f>
        <v/>
      </c>
      <c r="DF29">
        <f>SUM(DF2:DF8)+SUM(DF24:DF25)</f>
        <v/>
      </c>
      <c r="DG29">
        <f>SUM(DG2:DG8)+SUM(DG24:DG25)</f>
        <v/>
      </c>
      <c r="DH29">
        <f>SUM(DH2:DH8)+SUM(DH24:DH25)</f>
        <v/>
      </c>
      <c r="DI29">
        <f>SUM(DI2:DI8)+SUM(DI24:DI25)</f>
        <v/>
      </c>
      <c r="DJ29">
        <f>SUM(DJ2:DJ8)+SUM(DJ24:DJ25)</f>
        <v/>
      </c>
      <c r="DK29">
        <f>SUM(DK2:DK8)+SUM(DK24:DK25)</f>
        <v/>
      </c>
      <c r="DL29">
        <f>SUM(DL2:DL8)+SUM(DL24:DL25)</f>
        <v/>
      </c>
      <c r="DM29">
        <f>SUM(DM2:DM8)+SUM(DM24:DM25)</f>
        <v/>
      </c>
      <c r="DN29">
        <f>SUM(DN2:DN8)+SUM(DN24:DN25)</f>
        <v/>
      </c>
      <c r="DO29">
        <f>SUM(DO2:DO8)+SUM(DO24:DO25)</f>
        <v/>
      </c>
      <c r="DP29">
        <f>SUM(DP2:DP8)+SUM(DP24:DP25)</f>
        <v/>
      </c>
      <c r="DQ29">
        <f>SUM(DQ2:DQ8)+SUM(DQ24:DQ25)</f>
        <v/>
      </c>
      <c r="DR29">
        <f>SUM(DR2:DR8)+SUM(DR24:DR25)</f>
        <v/>
      </c>
      <c r="DS29">
        <f>SUM(DS2:DS8)+SUM(DS24:DS25)</f>
        <v/>
      </c>
      <c r="DT29">
        <f>SUM(DT2:DT8)+SUM(DT24:DT25)</f>
        <v/>
      </c>
      <c r="DU29">
        <f>SUM(DU2:DU8)+SUM(DU24:DU25)</f>
        <v/>
      </c>
      <c r="DV29">
        <f>SUM(DV2:DV8)+SUM(DV24:DV25)</f>
        <v/>
      </c>
      <c r="DW29">
        <f>SUM(DW2:DW8)+SUM(DW24:DW25)</f>
        <v/>
      </c>
      <c r="DX29">
        <f>SUM(DX2:DX8)+SUM(DX24:DX25)</f>
        <v/>
      </c>
      <c r="DY29">
        <f>SUM(DY2:DY8)+SUM(DY24:DY25)</f>
        <v/>
      </c>
      <c r="DZ29">
        <f>SUM(DZ2:DZ8)+SUM(DZ24:DZ25)</f>
        <v/>
      </c>
      <c r="EA29">
        <f>SUM(EA2:EA8)+SUM(EA24:EA25)</f>
        <v/>
      </c>
      <c r="EB29">
        <f>SUM(EB2:EB8)+SUM(EB24:EB25)</f>
        <v/>
      </c>
      <c r="EC29">
        <f>SUM(EC2:EC8)+SUM(EC24:EC25)</f>
        <v/>
      </c>
      <c r="ED29">
        <f>SUM(ED2:ED8)+SUM(ED24:ED25)</f>
        <v/>
      </c>
      <c r="EE29">
        <f>SUM(EE2:EE8)+SUM(EE24:EE25)</f>
        <v/>
      </c>
      <c r="EF29">
        <f>SUM(EF2:EF8)+SUM(EF24:EF25)</f>
        <v/>
      </c>
      <c r="EG29">
        <f>SUM(EG2:EG8)+SUM(EG24:EG25)</f>
        <v/>
      </c>
      <c r="EH29">
        <f>SUM(EH2:EH8)+SUM(EH24:EH25)</f>
        <v/>
      </c>
      <c r="EI29">
        <f>SUM(EI2:EI8)+SUM(EI24:EI25)</f>
        <v/>
      </c>
      <c r="EJ29">
        <f>SUM(EJ2:EJ8)+SUM(EJ24:EJ25)</f>
        <v/>
      </c>
      <c r="EK29">
        <f>SUM(EK2:EK8)+SUM(EK24:EK25)</f>
        <v/>
      </c>
      <c r="EL29">
        <f>SUM(EL2:EL8)+SUM(EL24:EL25)</f>
        <v/>
      </c>
      <c r="EM29">
        <f>SUM(EM2:EM8)+SUM(EM24:EM25)</f>
        <v/>
      </c>
      <c r="EN29">
        <f>SUM(EN2:EN8)+SUM(EN24:EN25)</f>
        <v/>
      </c>
      <c r="EO29">
        <f>SUM(EO2:EO8)+SUM(EO24:EO25)</f>
        <v/>
      </c>
      <c r="EP29">
        <f>SUM(EP2:EP8)+SUM(EP24:EP25)</f>
        <v/>
      </c>
      <c r="EQ29">
        <f>SUM(EQ2:EQ8)+SUM(EQ24:EQ25)</f>
        <v/>
      </c>
      <c r="ER29">
        <f>SUM(ER2:ER8)+SUM(ER24:ER25)</f>
        <v/>
      </c>
      <c r="ES29">
        <f>SUM(ES2:ES8)+SUM(ES24:ES25)</f>
        <v/>
      </c>
      <c r="ET29">
        <f>SUM(ET2:ET8)+SUM(ET24:ET25)</f>
        <v/>
      </c>
      <c r="EU29">
        <f>SUM(EU2:EU8)+SUM(EU24:EU25)</f>
        <v/>
      </c>
      <c r="EV29">
        <f>SUM(EV2:EV8)+SUM(EV24:EV25)</f>
        <v/>
      </c>
      <c r="EW29">
        <f>SUM(EW2:EW8)+SUM(EW24:EW25)</f>
        <v/>
      </c>
      <c r="EX29">
        <f>SUM(EX2:EX8)+SUM(EX24:EX25)</f>
        <v/>
      </c>
    </row>
    <row r="31">
      <c r="A31" t="inlineStr">
        <is>
          <t>Max</t>
        </is>
      </c>
      <c r="B31">
        <f>MAX(B2:B25)</f>
        <v/>
      </c>
      <c r="C31">
        <f>MAX(C2:C25)</f>
        <v/>
      </c>
      <c r="D31">
        <f>MAX(D2:D25)</f>
        <v/>
      </c>
      <c r="E31">
        <f>MAX(E2:E25)</f>
        <v/>
      </c>
      <c r="F31">
        <f>MAX(F2:F25)</f>
        <v/>
      </c>
      <c r="G31">
        <f>MAX(G2:G25)</f>
        <v/>
      </c>
      <c r="H31">
        <f>MAX(H2:H25)</f>
        <v/>
      </c>
      <c r="I31">
        <f>MAX(I2:I25)</f>
        <v/>
      </c>
      <c r="J31">
        <f>MAX(J2:J25)</f>
        <v/>
      </c>
      <c r="K31">
        <f>MAX(K2:K25)</f>
        <v/>
      </c>
      <c r="L31">
        <f>MAX(L2:L25)</f>
        <v/>
      </c>
      <c r="M31">
        <f>MAX(M2:M25)</f>
        <v/>
      </c>
      <c r="N31">
        <f>MAX(N2:N25)</f>
        <v/>
      </c>
      <c r="O31">
        <f>MAX(O2:O25)</f>
        <v/>
      </c>
      <c r="P31">
        <f>MAX(P2:P25)</f>
        <v/>
      </c>
      <c r="Q31">
        <f>MAX(Q2:Q25)</f>
        <v/>
      </c>
      <c r="R31">
        <f>MAX(R2:R25)</f>
        <v/>
      </c>
      <c r="S31">
        <f>MAX(S2:S25)</f>
        <v/>
      </c>
      <c r="T31">
        <f>MAX(T2:T25)</f>
        <v/>
      </c>
      <c r="U31">
        <f>MAX(U2:U25)</f>
        <v/>
      </c>
      <c r="V31">
        <f>MAX(V2:V25)</f>
        <v/>
      </c>
      <c r="W31">
        <f>MAX(W2:W25)</f>
        <v/>
      </c>
      <c r="X31">
        <f>MAX(X2:X25)</f>
        <v/>
      </c>
      <c r="Y31">
        <f>MAX(Y2:Y25)</f>
        <v/>
      </c>
      <c r="Z31">
        <f>MAX(Z2:Z25)</f>
        <v/>
      </c>
      <c r="AA31">
        <f>MAX(AA2:AA25)</f>
        <v/>
      </c>
      <c r="AB31">
        <f>MAX(AB2:AB25)</f>
        <v/>
      </c>
      <c r="AC31">
        <f>MAX(AC2:AC25)</f>
        <v/>
      </c>
      <c r="AD31">
        <f>MAX(AD2:AD25)</f>
        <v/>
      </c>
      <c r="AE31">
        <f>MAX(AE2:AE25)</f>
        <v/>
      </c>
      <c r="AF31">
        <f>MAX(AF2:AF25)</f>
        <v/>
      </c>
      <c r="AG31">
        <f>MAX(AG2:AG25)</f>
        <v/>
      </c>
      <c r="AH31">
        <f>MAX(AH2:AH25)</f>
        <v/>
      </c>
      <c r="AI31">
        <f>MAX(AI2:AI25)</f>
        <v/>
      </c>
      <c r="AJ31">
        <f>MAX(AJ2:AJ25)</f>
        <v/>
      </c>
      <c r="AK31">
        <f>MAX(AK2:AK25)</f>
        <v/>
      </c>
      <c r="AL31">
        <f>MAX(AL2:AL25)</f>
        <v/>
      </c>
      <c r="AM31">
        <f>MAX(AM2:AM25)</f>
        <v/>
      </c>
      <c r="AN31">
        <f>MAX(AN2:AN25)</f>
        <v/>
      </c>
      <c r="AO31">
        <f>MAX(AO2:AO25)</f>
        <v/>
      </c>
      <c r="AP31">
        <f>MAX(AP2:AP25)</f>
        <v/>
      </c>
      <c r="AQ31">
        <f>MAX(AQ2:AQ25)</f>
        <v/>
      </c>
      <c r="AR31">
        <f>MAX(AR2:AR25)</f>
        <v/>
      </c>
      <c r="AS31">
        <f>MAX(AS2:AS25)</f>
        <v/>
      </c>
      <c r="AT31">
        <f>MAX(AT2:AT25)</f>
        <v/>
      </c>
      <c r="AU31">
        <f>MAX(AU2:AU25)</f>
        <v/>
      </c>
      <c r="AV31">
        <f>MAX(AV2:AV25)</f>
        <v/>
      </c>
      <c r="AW31">
        <f>MAX(AW2:AW25)</f>
        <v/>
      </c>
      <c r="AX31">
        <f>MAX(AX2:AX25)</f>
        <v/>
      </c>
      <c r="AY31">
        <f>MAX(AY2:AY25)</f>
        <v/>
      </c>
      <c r="AZ31">
        <f>MAX(AZ2:AZ25)</f>
        <v/>
      </c>
      <c r="BA31">
        <f>MAX(BA2:BA25)</f>
        <v/>
      </c>
      <c r="BB31">
        <f>MAX(BB2:BB25)</f>
        <v/>
      </c>
      <c r="BC31">
        <f>MAX(BC2:BC25)</f>
        <v/>
      </c>
      <c r="BD31">
        <f>MAX(BD2:BD25)</f>
        <v/>
      </c>
      <c r="BE31">
        <f>MAX(BE2:BE25)</f>
        <v/>
      </c>
      <c r="BF31">
        <f>MAX(BF2:BF25)</f>
        <v/>
      </c>
      <c r="BG31">
        <f>MAX(BG2:BG25)</f>
        <v/>
      </c>
      <c r="BH31">
        <f>MAX(BH2:BH25)</f>
        <v/>
      </c>
      <c r="BI31">
        <f>MAX(BI2:BI25)</f>
        <v/>
      </c>
      <c r="BJ31">
        <f>MAX(BJ2:BJ25)</f>
        <v/>
      </c>
      <c r="BK31">
        <f>MAX(BK2:BK25)</f>
        <v/>
      </c>
      <c r="BL31">
        <f>MAX(BL2:BL25)</f>
        <v/>
      </c>
      <c r="BM31">
        <f>MAX(BM2:BM25)</f>
        <v/>
      </c>
      <c r="BN31">
        <f>MAX(BN2:BN25)</f>
        <v/>
      </c>
      <c r="BO31">
        <f>MAX(BO2:BO25)</f>
        <v/>
      </c>
      <c r="BP31">
        <f>MAX(BP2:BP25)</f>
        <v/>
      </c>
      <c r="BQ31">
        <f>MAX(BQ2:BQ25)</f>
        <v/>
      </c>
      <c r="BR31">
        <f>MAX(BR2:BR25)</f>
        <v/>
      </c>
      <c r="BS31">
        <f>MAX(BS2:BS25)</f>
        <v/>
      </c>
      <c r="BT31">
        <f>MAX(BT2:BT25)</f>
        <v/>
      </c>
      <c r="BU31">
        <f>MAX(BU2:BU25)</f>
        <v/>
      </c>
      <c r="BV31">
        <f>MAX(BV2:BV25)</f>
        <v/>
      </c>
      <c r="BW31">
        <f>MAX(BW2:BW25)</f>
        <v/>
      </c>
      <c r="BX31">
        <f>MAX(BX2:BX25)</f>
        <v/>
      </c>
      <c r="BY31">
        <f>MAX(BY2:BY25)</f>
        <v/>
      </c>
      <c r="BZ31">
        <f>MAX(BZ2:BZ25)</f>
        <v/>
      </c>
      <c r="CA31">
        <f>MAX(CA2:CA25)</f>
        <v/>
      </c>
      <c r="CB31">
        <f>MAX(CB2:CB25)</f>
        <v/>
      </c>
      <c r="CC31">
        <f>MAX(CC2:CC25)</f>
        <v/>
      </c>
      <c r="CD31">
        <f>MAX(CD2:CD25)</f>
        <v/>
      </c>
      <c r="CE31">
        <f>MAX(CE2:CE25)</f>
        <v/>
      </c>
      <c r="CF31">
        <f>MAX(CF2:CF25)</f>
        <v/>
      </c>
      <c r="CG31">
        <f>MAX(CG2:CG25)</f>
        <v/>
      </c>
      <c r="CH31">
        <f>MAX(CH2:CH25)</f>
        <v/>
      </c>
      <c r="CI31">
        <f>MAX(CI2:CI25)</f>
        <v/>
      </c>
      <c r="CJ31">
        <f>MAX(CJ2:CJ25)</f>
        <v/>
      </c>
      <c r="CK31">
        <f>MAX(CK2:CK25)</f>
        <v/>
      </c>
      <c r="CL31">
        <f>MAX(CL2:CL25)</f>
        <v/>
      </c>
      <c r="CM31">
        <f>MAX(CM2:CM25)</f>
        <v/>
      </c>
      <c r="CN31">
        <f>MAX(CN2:CN25)</f>
        <v/>
      </c>
      <c r="CO31">
        <f>MAX(CO2:CO25)</f>
        <v/>
      </c>
      <c r="CP31">
        <f>MAX(CP2:CP25)</f>
        <v/>
      </c>
      <c r="CQ31">
        <f>MAX(CQ2:CQ25)</f>
        <v/>
      </c>
      <c r="CR31">
        <f>MAX(CR2:CR25)</f>
        <v/>
      </c>
      <c r="CS31">
        <f>MAX(CS2:CS25)</f>
        <v/>
      </c>
      <c r="CT31">
        <f>MAX(CT2:CT25)</f>
        <v/>
      </c>
      <c r="CU31">
        <f>MAX(CU2:CU25)</f>
        <v/>
      </c>
      <c r="CV31">
        <f>MAX(CV2:CV25)</f>
        <v/>
      </c>
      <c r="CW31">
        <f>MAX(CW2:CW25)</f>
        <v/>
      </c>
      <c r="CX31">
        <f>MAX(CX2:CX25)</f>
        <v/>
      </c>
      <c r="CY31">
        <f>MAX(CY2:CY25)</f>
        <v/>
      </c>
      <c r="CZ31">
        <f>MAX(CZ2:CZ25)</f>
        <v/>
      </c>
      <c r="DA31">
        <f>MAX(DA2:DA25)</f>
        <v/>
      </c>
      <c r="DB31">
        <f>MAX(DB2:DB25)</f>
        <v/>
      </c>
      <c r="DC31">
        <f>MAX(DC2:DC25)</f>
        <v/>
      </c>
      <c r="DD31">
        <f>MAX(DD2:DD25)</f>
        <v/>
      </c>
      <c r="DE31">
        <f>MAX(DE2:DE25)</f>
        <v/>
      </c>
      <c r="DF31">
        <f>MAX(DF2:DF25)</f>
        <v/>
      </c>
      <c r="DG31">
        <f>MAX(DG2:DG25)</f>
        <v/>
      </c>
      <c r="DH31">
        <f>MAX(DH2:DH25)</f>
        <v/>
      </c>
      <c r="DI31">
        <f>MAX(DI2:DI25)</f>
        <v/>
      </c>
      <c r="DJ31">
        <f>MAX(DJ2:DJ25)</f>
        <v/>
      </c>
      <c r="DK31">
        <f>MAX(DK2:DK25)</f>
        <v/>
      </c>
      <c r="DL31">
        <f>MAX(DL2:DL25)</f>
        <v/>
      </c>
      <c r="DM31">
        <f>MAX(DM2:DM25)</f>
        <v/>
      </c>
      <c r="DN31">
        <f>MAX(DN2:DN25)</f>
        <v/>
      </c>
      <c r="DO31">
        <f>MAX(DO2:DO25)</f>
        <v/>
      </c>
      <c r="DP31">
        <f>MAX(DP2:DP25)</f>
        <v/>
      </c>
      <c r="DQ31">
        <f>MAX(DQ2:DQ25)</f>
        <v/>
      </c>
      <c r="DR31">
        <f>MAX(DR2:DR25)</f>
        <v/>
      </c>
      <c r="DS31">
        <f>MAX(DS2:DS25)</f>
        <v/>
      </c>
      <c r="DT31">
        <f>MAX(DT2:DT25)</f>
        <v/>
      </c>
      <c r="DU31">
        <f>MAX(DU2:DU25)</f>
        <v/>
      </c>
      <c r="DV31">
        <f>MAX(DV2:DV25)</f>
        <v/>
      </c>
      <c r="DW31">
        <f>MAX(DW2:DW25)</f>
        <v/>
      </c>
      <c r="DX31">
        <f>MAX(DX2:DX25)</f>
        <v/>
      </c>
      <c r="DY31">
        <f>MAX(DY2:DY25)</f>
        <v/>
      </c>
      <c r="DZ31">
        <f>MAX(DZ2:DZ25)</f>
        <v/>
      </c>
      <c r="EA31">
        <f>MAX(EA2:EA25)</f>
        <v/>
      </c>
      <c r="EB31">
        <f>MAX(EB2:EB25)</f>
        <v/>
      </c>
      <c r="EC31">
        <f>MAX(EC2:EC25)</f>
        <v/>
      </c>
      <c r="ED31">
        <f>MAX(ED2:ED25)</f>
        <v/>
      </c>
      <c r="EE31">
        <f>MAX(EE2:EE25)</f>
        <v/>
      </c>
      <c r="EF31">
        <f>MAX(EF2:EF25)</f>
        <v/>
      </c>
      <c r="EG31">
        <f>MAX(EG2:EG25)</f>
        <v/>
      </c>
      <c r="EH31">
        <f>MAX(EH2:EH25)</f>
        <v/>
      </c>
      <c r="EI31">
        <f>MAX(EI2:EI25)</f>
        <v/>
      </c>
      <c r="EJ31">
        <f>MAX(EJ2:EJ25)</f>
        <v/>
      </c>
      <c r="EK31">
        <f>MAX(EK2:EK25)</f>
        <v/>
      </c>
      <c r="EL31">
        <f>MAX(EL2:EL25)</f>
        <v/>
      </c>
      <c r="EM31">
        <f>MAX(EM2:EM25)</f>
        <v/>
      </c>
      <c r="EN31">
        <f>MAX(EN2:EN25)</f>
        <v/>
      </c>
      <c r="EO31">
        <f>MAX(EO2:EO25)</f>
        <v/>
      </c>
      <c r="EP31">
        <f>MAX(EP2:EP25)</f>
        <v/>
      </c>
      <c r="EQ31">
        <f>MAX(EQ2:EQ25)</f>
        <v/>
      </c>
      <c r="ER31">
        <f>MAX(ER2:ER25)</f>
        <v/>
      </c>
      <c r="ES31">
        <f>MAX(ES2:ES25)</f>
        <v/>
      </c>
      <c r="ET31">
        <f>MAX(ET2:ET25)</f>
        <v/>
      </c>
      <c r="EU31">
        <f>MAX(EU2:EU25)</f>
        <v/>
      </c>
      <c r="EV31">
        <f>MAX(EV2:EV25)</f>
        <v/>
      </c>
      <c r="EW31">
        <f>MAX(EW2:EW25)</f>
        <v/>
      </c>
      <c r="EX31">
        <f>MAX(EX2:EX25)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X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20250401</t>
        </is>
      </c>
      <c r="C1" t="inlineStr">
        <is>
          <t>20250402</t>
        </is>
      </c>
      <c r="D1" t="inlineStr">
        <is>
          <t>20250403</t>
        </is>
      </c>
      <c r="E1" t="inlineStr">
        <is>
          <t>20250404</t>
        </is>
      </c>
      <c r="F1" t="inlineStr">
        <is>
          <t>20250405</t>
        </is>
      </c>
      <c r="G1" t="inlineStr">
        <is>
          <t>20250406</t>
        </is>
      </c>
      <c r="H1" t="inlineStr">
        <is>
          <t>20250407</t>
        </is>
      </c>
      <c r="I1" t="inlineStr">
        <is>
          <t>20250408</t>
        </is>
      </c>
      <c r="J1" t="inlineStr">
        <is>
          <t>20250409</t>
        </is>
      </c>
      <c r="K1" t="inlineStr">
        <is>
          <t>20250410</t>
        </is>
      </c>
      <c r="L1" t="inlineStr">
        <is>
          <t>20250411</t>
        </is>
      </c>
      <c r="M1" t="inlineStr">
        <is>
          <t>20250412</t>
        </is>
      </c>
      <c r="N1" t="inlineStr">
        <is>
          <t>20250413</t>
        </is>
      </c>
      <c r="O1" t="inlineStr">
        <is>
          <t>20250414</t>
        </is>
      </c>
      <c r="P1" t="inlineStr">
        <is>
          <t>20250415</t>
        </is>
      </c>
      <c r="Q1" t="inlineStr">
        <is>
          <t>20250416</t>
        </is>
      </c>
      <c r="R1" t="inlineStr">
        <is>
          <t>20250417</t>
        </is>
      </c>
      <c r="S1" t="inlineStr">
        <is>
          <t>20250418</t>
        </is>
      </c>
      <c r="T1" t="inlineStr">
        <is>
          <t>20250419</t>
        </is>
      </c>
      <c r="U1" t="inlineStr">
        <is>
          <t>20250420</t>
        </is>
      </c>
      <c r="V1" t="inlineStr">
        <is>
          <t>20250421</t>
        </is>
      </c>
      <c r="W1" t="inlineStr">
        <is>
          <t>20250422</t>
        </is>
      </c>
      <c r="X1" t="inlineStr">
        <is>
          <t>20250423</t>
        </is>
      </c>
      <c r="Y1" t="inlineStr">
        <is>
          <t>20250424</t>
        </is>
      </c>
      <c r="Z1" t="inlineStr">
        <is>
          <t>20250425</t>
        </is>
      </c>
      <c r="AA1" t="inlineStr">
        <is>
          <t>20250426</t>
        </is>
      </c>
      <c r="AB1" t="inlineStr">
        <is>
          <t>20250427</t>
        </is>
      </c>
      <c r="AC1" t="inlineStr">
        <is>
          <t>20250428</t>
        </is>
      </c>
      <c r="AD1" t="inlineStr">
        <is>
          <t>20250429</t>
        </is>
      </c>
      <c r="AE1" t="inlineStr">
        <is>
          <t>20250430</t>
        </is>
      </c>
      <c r="AF1" t="inlineStr">
        <is>
          <t>20250501</t>
        </is>
      </c>
      <c r="AG1" t="inlineStr">
        <is>
          <t>20250502</t>
        </is>
      </c>
      <c r="AH1" t="inlineStr">
        <is>
          <t>20250503</t>
        </is>
      </c>
      <c r="AI1" t="inlineStr">
        <is>
          <t>20250504</t>
        </is>
      </c>
      <c r="AJ1" t="inlineStr">
        <is>
          <t>20250505</t>
        </is>
      </c>
      <c r="AK1" t="inlineStr">
        <is>
          <t>20250506</t>
        </is>
      </c>
      <c r="AL1" t="inlineStr">
        <is>
          <t>20250507</t>
        </is>
      </c>
      <c r="AM1" t="inlineStr">
        <is>
          <t>20250508</t>
        </is>
      </c>
      <c r="AN1" t="inlineStr">
        <is>
          <t>20250509</t>
        </is>
      </c>
      <c r="AO1" t="inlineStr">
        <is>
          <t>20250510</t>
        </is>
      </c>
      <c r="AP1" t="inlineStr">
        <is>
          <t>20250511</t>
        </is>
      </c>
      <c r="AQ1" t="inlineStr">
        <is>
          <t>20250512</t>
        </is>
      </c>
      <c r="AR1" t="inlineStr">
        <is>
          <t>20250513</t>
        </is>
      </c>
      <c r="AS1" t="inlineStr">
        <is>
          <t>20250514</t>
        </is>
      </c>
      <c r="AT1" t="inlineStr">
        <is>
          <t>20250515</t>
        </is>
      </c>
      <c r="AU1" t="inlineStr">
        <is>
          <t>20250516</t>
        </is>
      </c>
      <c r="AV1" t="inlineStr">
        <is>
          <t>20250517</t>
        </is>
      </c>
      <c r="AW1" t="inlineStr">
        <is>
          <t>20250518</t>
        </is>
      </c>
      <c r="AX1" t="inlineStr">
        <is>
          <t>20250519</t>
        </is>
      </c>
      <c r="AY1" t="inlineStr">
        <is>
          <t>20250520</t>
        </is>
      </c>
      <c r="AZ1" t="inlineStr">
        <is>
          <t>20250521</t>
        </is>
      </c>
      <c r="BA1" t="inlineStr">
        <is>
          <t>20250522</t>
        </is>
      </c>
      <c r="BB1" t="inlineStr">
        <is>
          <t>20250523</t>
        </is>
      </c>
      <c r="BC1" t="inlineStr">
        <is>
          <t>20250524</t>
        </is>
      </c>
      <c r="BD1" t="inlineStr">
        <is>
          <t>20250525</t>
        </is>
      </c>
      <c r="BE1" t="inlineStr">
        <is>
          <t>20250526</t>
        </is>
      </c>
      <c r="BF1" t="inlineStr">
        <is>
          <t>20250527</t>
        </is>
      </c>
      <c r="BG1" t="inlineStr">
        <is>
          <t>20250528</t>
        </is>
      </c>
      <c r="BH1" t="inlineStr">
        <is>
          <t>20250529</t>
        </is>
      </c>
      <c r="BI1" t="inlineStr">
        <is>
          <t>20250530</t>
        </is>
      </c>
      <c r="BJ1" t="inlineStr">
        <is>
          <t>20250531</t>
        </is>
      </c>
      <c r="BK1" t="inlineStr">
        <is>
          <t>20250601</t>
        </is>
      </c>
      <c r="BL1" t="inlineStr">
        <is>
          <t>20250602</t>
        </is>
      </c>
      <c r="BM1" t="inlineStr">
        <is>
          <t>20250603</t>
        </is>
      </c>
      <c r="BN1" t="inlineStr">
        <is>
          <t>20250604</t>
        </is>
      </c>
      <c r="BO1" t="inlineStr">
        <is>
          <t>20250605</t>
        </is>
      </c>
      <c r="BP1" t="inlineStr">
        <is>
          <t>20250606</t>
        </is>
      </c>
      <c r="BQ1" t="inlineStr">
        <is>
          <t>20250607</t>
        </is>
      </c>
      <c r="BR1" t="inlineStr">
        <is>
          <t>20250608</t>
        </is>
      </c>
      <c r="BS1" t="inlineStr">
        <is>
          <t>20250609</t>
        </is>
      </c>
      <c r="BT1" t="inlineStr">
        <is>
          <t>20250610</t>
        </is>
      </c>
      <c r="BU1" t="inlineStr">
        <is>
          <t>20250611</t>
        </is>
      </c>
      <c r="BV1" t="inlineStr">
        <is>
          <t>20250612</t>
        </is>
      </c>
      <c r="BW1" t="inlineStr">
        <is>
          <t>20250613</t>
        </is>
      </c>
      <c r="BX1" t="inlineStr">
        <is>
          <t>20250614</t>
        </is>
      </c>
      <c r="BY1" t="inlineStr">
        <is>
          <t>20250615</t>
        </is>
      </c>
      <c r="BZ1" t="inlineStr">
        <is>
          <t>20250616</t>
        </is>
      </c>
      <c r="CA1" t="inlineStr">
        <is>
          <t>20250617</t>
        </is>
      </c>
      <c r="CB1" t="inlineStr">
        <is>
          <t>20250618</t>
        </is>
      </c>
      <c r="CC1" t="inlineStr">
        <is>
          <t>20250619</t>
        </is>
      </c>
      <c r="CD1" t="inlineStr">
        <is>
          <t>20250620</t>
        </is>
      </c>
      <c r="CE1" t="inlineStr">
        <is>
          <t>20250621</t>
        </is>
      </c>
      <c r="CF1" t="inlineStr">
        <is>
          <t>20250622</t>
        </is>
      </c>
      <c r="CG1" t="inlineStr">
        <is>
          <t>20250623</t>
        </is>
      </c>
      <c r="CH1" t="inlineStr">
        <is>
          <t>20250624</t>
        </is>
      </c>
      <c r="CI1" t="inlineStr">
        <is>
          <t>20250625</t>
        </is>
      </c>
      <c r="CJ1" t="inlineStr">
        <is>
          <t>20250626</t>
        </is>
      </c>
      <c r="CK1" t="inlineStr">
        <is>
          <t>20250627</t>
        </is>
      </c>
      <c r="CL1" t="inlineStr">
        <is>
          <t>20250628</t>
        </is>
      </c>
      <c r="CM1" t="inlineStr">
        <is>
          <t>20250629</t>
        </is>
      </c>
      <c r="CN1" t="inlineStr">
        <is>
          <t>20250630</t>
        </is>
      </c>
      <c r="CO1" t="inlineStr">
        <is>
          <t>20250701</t>
        </is>
      </c>
      <c r="CP1" t="inlineStr">
        <is>
          <t>20250702</t>
        </is>
      </c>
      <c r="CQ1" t="inlineStr">
        <is>
          <t>20250703</t>
        </is>
      </c>
      <c r="CR1" t="inlineStr">
        <is>
          <t>20250704</t>
        </is>
      </c>
      <c r="CS1" t="inlineStr">
        <is>
          <t>20250705</t>
        </is>
      </c>
      <c r="CT1" t="inlineStr">
        <is>
          <t>20250706</t>
        </is>
      </c>
      <c r="CU1" t="inlineStr">
        <is>
          <t>20250707</t>
        </is>
      </c>
      <c r="CV1" t="inlineStr">
        <is>
          <t>20250708</t>
        </is>
      </c>
      <c r="CW1" t="inlineStr">
        <is>
          <t>20250709</t>
        </is>
      </c>
      <c r="CX1" t="inlineStr">
        <is>
          <t>20250710</t>
        </is>
      </c>
      <c r="CY1" t="inlineStr">
        <is>
          <t>20250711</t>
        </is>
      </c>
      <c r="CZ1" t="inlineStr">
        <is>
          <t>20250712</t>
        </is>
      </c>
      <c r="DA1" t="inlineStr">
        <is>
          <t>20250713</t>
        </is>
      </c>
      <c r="DB1" t="inlineStr">
        <is>
          <t>20250714</t>
        </is>
      </c>
      <c r="DC1" t="inlineStr">
        <is>
          <t>20250715</t>
        </is>
      </c>
      <c r="DD1" t="inlineStr">
        <is>
          <t>20250716</t>
        </is>
      </c>
      <c r="DE1" t="inlineStr">
        <is>
          <t>20250717</t>
        </is>
      </c>
      <c r="DF1" t="inlineStr">
        <is>
          <t>20250718</t>
        </is>
      </c>
      <c r="DG1" t="inlineStr">
        <is>
          <t>20250719</t>
        </is>
      </c>
      <c r="DH1" t="inlineStr">
        <is>
          <t>20250720</t>
        </is>
      </c>
      <c r="DI1" t="inlineStr">
        <is>
          <t>20250721</t>
        </is>
      </c>
      <c r="DJ1" t="inlineStr">
        <is>
          <t>20250722</t>
        </is>
      </c>
      <c r="DK1" t="inlineStr">
        <is>
          <t>20250723</t>
        </is>
      </c>
      <c r="DL1" t="inlineStr">
        <is>
          <t>20250724</t>
        </is>
      </c>
      <c r="DM1" t="inlineStr">
        <is>
          <t>20250725</t>
        </is>
      </c>
      <c r="DN1" t="inlineStr">
        <is>
          <t>20250726</t>
        </is>
      </c>
      <c r="DO1" t="inlineStr">
        <is>
          <t>20250727</t>
        </is>
      </c>
      <c r="DP1" t="inlineStr">
        <is>
          <t>20250728</t>
        </is>
      </c>
      <c r="DQ1" t="inlineStr">
        <is>
          <t>20250729</t>
        </is>
      </c>
      <c r="DR1" t="inlineStr">
        <is>
          <t>20250730</t>
        </is>
      </c>
      <c r="DS1" t="inlineStr">
        <is>
          <t>20250731</t>
        </is>
      </c>
      <c r="DT1" t="inlineStr">
        <is>
          <t>20250801</t>
        </is>
      </c>
      <c r="DU1" t="inlineStr">
        <is>
          <t>20250802</t>
        </is>
      </c>
      <c r="DV1" t="inlineStr">
        <is>
          <t>20250803</t>
        </is>
      </c>
      <c r="DW1" t="inlineStr">
        <is>
          <t>20250804</t>
        </is>
      </c>
      <c r="DX1" t="inlineStr">
        <is>
          <t>20250805</t>
        </is>
      </c>
      <c r="DY1" t="inlineStr">
        <is>
          <t>20250806</t>
        </is>
      </c>
      <c r="DZ1" t="inlineStr">
        <is>
          <t>20250807</t>
        </is>
      </c>
      <c r="EA1" t="inlineStr">
        <is>
          <t>20250808</t>
        </is>
      </c>
      <c r="EB1" t="inlineStr">
        <is>
          <t>20250809</t>
        </is>
      </c>
      <c r="EC1" t="inlineStr">
        <is>
          <t>20250810</t>
        </is>
      </c>
      <c r="ED1" t="inlineStr">
        <is>
          <t>20250811</t>
        </is>
      </c>
      <c r="EE1" t="inlineStr">
        <is>
          <t>20250812</t>
        </is>
      </c>
      <c r="EF1" t="inlineStr">
        <is>
          <t>20250813</t>
        </is>
      </c>
      <c r="EG1" t="inlineStr">
        <is>
          <t>20250814</t>
        </is>
      </c>
      <c r="EH1" t="inlineStr">
        <is>
          <t>20250815</t>
        </is>
      </c>
      <c r="EI1" t="inlineStr">
        <is>
          <t>20250816</t>
        </is>
      </c>
      <c r="EJ1" t="inlineStr">
        <is>
          <t>20250817</t>
        </is>
      </c>
      <c r="EK1" t="inlineStr">
        <is>
          <t>20250818</t>
        </is>
      </c>
      <c r="EL1" t="inlineStr">
        <is>
          <t>20250819</t>
        </is>
      </c>
      <c r="EM1" t="inlineStr">
        <is>
          <t>20250820</t>
        </is>
      </c>
      <c r="EN1" t="inlineStr">
        <is>
          <t>20250821</t>
        </is>
      </c>
      <c r="EO1" t="inlineStr">
        <is>
          <t>20250822</t>
        </is>
      </c>
      <c r="EP1" t="inlineStr">
        <is>
          <t>20250823</t>
        </is>
      </c>
      <c r="EQ1" t="inlineStr">
        <is>
          <t>20250824</t>
        </is>
      </c>
      <c r="ER1" t="inlineStr">
        <is>
          <t>20250825</t>
        </is>
      </c>
      <c r="ES1" t="inlineStr">
        <is>
          <t>20250826</t>
        </is>
      </c>
      <c r="ET1" t="inlineStr">
        <is>
          <t>20250827</t>
        </is>
      </c>
      <c r="EU1" t="inlineStr">
        <is>
          <t>20250828</t>
        </is>
      </c>
      <c r="EV1" t="inlineStr">
        <is>
          <t>20250829</t>
        </is>
      </c>
      <c r="EW1" t="inlineStr">
        <is>
          <t>20250830</t>
        </is>
      </c>
      <c r="EX1" t="inlineStr">
        <is>
          <t>20250831</t>
        </is>
      </c>
    </row>
    <row r="2">
      <c r="A2" t="n">
        <v>1</v>
      </c>
      <c r="B2" t="n">
        <v>10</v>
      </c>
      <c r="C2" t="n">
        <v>10</v>
      </c>
      <c r="D2" t="n">
        <v>10</v>
      </c>
      <c r="E2" t="n">
        <v>10</v>
      </c>
      <c r="F2" t="n">
        <v>10</v>
      </c>
      <c r="G2" t="n">
        <v>10</v>
      </c>
      <c r="H2" t="n">
        <v>10</v>
      </c>
      <c r="I2" t="n">
        <v>10</v>
      </c>
      <c r="J2" t="n">
        <v>10</v>
      </c>
      <c r="K2" t="n">
        <v>10</v>
      </c>
      <c r="L2" t="n">
        <v>10</v>
      </c>
      <c r="M2" t="n">
        <v>10</v>
      </c>
      <c r="N2" t="n">
        <v>10</v>
      </c>
      <c r="O2" t="n">
        <v>0</v>
      </c>
      <c r="P2" t="n">
        <v>10</v>
      </c>
      <c r="Q2" t="n">
        <v>0</v>
      </c>
      <c r="R2" t="n">
        <v>10</v>
      </c>
      <c r="S2" t="n">
        <v>10</v>
      </c>
      <c r="T2" t="n">
        <v>10</v>
      </c>
      <c r="U2" t="n">
        <v>10</v>
      </c>
      <c r="V2" t="n">
        <v>10</v>
      </c>
      <c r="W2" t="n">
        <v>10</v>
      </c>
      <c r="X2" t="n">
        <v>10</v>
      </c>
      <c r="Y2" t="n">
        <v>10</v>
      </c>
      <c r="Z2" t="n">
        <v>0</v>
      </c>
      <c r="AA2" t="n">
        <v>10</v>
      </c>
      <c r="AB2" t="n">
        <v>10</v>
      </c>
      <c r="AC2" t="n">
        <v>10</v>
      </c>
      <c r="AD2" t="n">
        <v>10</v>
      </c>
      <c r="AE2" t="n">
        <v>10</v>
      </c>
      <c r="AF2" t="n">
        <v>10</v>
      </c>
      <c r="AG2" t="n">
        <v>0</v>
      </c>
      <c r="AH2" t="n">
        <v>10</v>
      </c>
      <c r="AI2" t="n">
        <v>0</v>
      </c>
      <c r="AJ2" t="n">
        <v>0</v>
      </c>
      <c r="AK2" t="n">
        <v>10</v>
      </c>
      <c r="AL2" t="n">
        <v>0</v>
      </c>
      <c r="AM2" t="n">
        <v>10</v>
      </c>
      <c r="AN2" t="n">
        <v>0</v>
      </c>
      <c r="AO2" t="n">
        <v>10</v>
      </c>
      <c r="AP2" t="n">
        <v>10</v>
      </c>
      <c r="AQ2" t="n">
        <v>10</v>
      </c>
      <c r="AR2" t="n">
        <v>0</v>
      </c>
      <c r="AS2" t="n">
        <v>10</v>
      </c>
      <c r="AT2" t="n">
        <v>10</v>
      </c>
      <c r="AU2" t="n">
        <v>10</v>
      </c>
      <c r="AV2" t="n">
        <v>10</v>
      </c>
      <c r="AW2" t="n">
        <v>10</v>
      </c>
      <c r="AX2" t="n">
        <v>10</v>
      </c>
      <c r="AY2" t="n">
        <v>10</v>
      </c>
      <c r="AZ2" t="n">
        <v>0</v>
      </c>
      <c r="BA2" t="n">
        <v>10</v>
      </c>
      <c r="BB2" t="n">
        <v>10</v>
      </c>
      <c r="BC2" t="n">
        <v>10</v>
      </c>
      <c r="BD2" t="n">
        <v>0</v>
      </c>
      <c r="BE2" t="n">
        <v>10</v>
      </c>
      <c r="BF2" t="n">
        <v>10</v>
      </c>
      <c r="BG2" t="n">
        <v>10</v>
      </c>
      <c r="BH2" t="n">
        <v>10</v>
      </c>
      <c r="BI2" t="n">
        <v>10</v>
      </c>
      <c r="BJ2" t="n">
        <v>0</v>
      </c>
      <c r="BK2" t="n">
        <v>10</v>
      </c>
      <c r="BL2" t="n">
        <v>10</v>
      </c>
      <c r="BM2" t="n">
        <v>10</v>
      </c>
      <c r="BN2" t="n">
        <v>10</v>
      </c>
      <c r="BO2" t="n">
        <v>10</v>
      </c>
      <c r="BP2" t="n">
        <v>10</v>
      </c>
      <c r="BQ2" t="n">
        <v>10</v>
      </c>
      <c r="BR2" t="n">
        <v>10</v>
      </c>
      <c r="BS2" t="n">
        <v>10</v>
      </c>
      <c r="BT2" t="n">
        <v>0</v>
      </c>
      <c r="BU2" t="n">
        <v>10</v>
      </c>
      <c r="BV2" t="n">
        <v>10</v>
      </c>
      <c r="BW2" t="n">
        <v>10</v>
      </c>
      <c r="BX2" t="n">
        <v>10</v>
      </c>
      <c r="BY2" t="n">
        <v>0</v>
      </c>
      <c r="BZ2" t="n">
        <v>10</v>
      </c>
      <c r="CA2" t="n">
        <v>10</v>
      </c>
      <c r="CB2" t="n">
        <v>10</v>
      </c>
      <c r="CC2" t="n">
        <v>10</v>
      </c>
      <c r="CD2" t="n">
        <v>10</v>
      </c>
      <c r="CE2" t="n">
        <v>10</v>
      </c>
      <c r="CF2" t="n">
        <v>20</v>
      </c>
      <c r="CG2" t="n">
        <v>10</v>
      </c>
      <c r="CH2" t="n">
        <v>10</v>
      </c>
      <c r="CI2" t="n">
        <v>10</v>
      </c>
      <c r="CJ2" t="n">
        <v>10</v>
      </c>
      <c r="CK2" t="n">
        <v>10</v>
      </c>
      <c r="CL2" t="n">
        <v>10</v>
      </c>
      <c r="CM2" t="n">
        <v>10</v>
      </c>
      <c r="CN2" t="n">
        <v>10</v>
      </c>
      <c r="CO2" t="n">
        <v>10</v>
      </c>
      <c r="CP2" t="n">
        <v>10</v>
      </c>
      <c r="CQ2" t="n">
        <v>10</v>
      </c>
      <c r="CR2" t="n">
        <v>10</v>
      </c>
      <c r="CS2" t="n">
        <v>10</v>
      </c>
      <c r="CT2" t="n">
        <v>10</v>
      </c>
      <c r="CU2" t="n">
        <v>10</v>
      </c>
      <c r="CV2" t="n">
        <v>10</v>
      </c>
      <c r="CW2" t="n">
        <v>10</v>
      </c>
      <c r="CX2" t="n">
        <v>10</v>
      </c>
      <c r="CY2" t="n">
        <v>10</v>
      </c>
      <c r="CZ2" t="n">
        <v>10</v>
      </c>
      <c r="DA2" t="n">
        <v>10</v>
      </c>
      <c r="DB2" t="n">
        <v>10</v>
      </c>
      <c r="DC2" t="n">
        <v>10</v>
      </c>
      <c r="DD2" t="n">
        <v>10</v>
      </c>
      <c r="DE2" t="n">
        <v>10</v>
      </c>
      <c r="DF2" t="n">
        <v>10</v>
      </c>
      <c r="DG2" t="n">
        <v>10</v>
      </c>
      <c r="DH2" t="n">
        <v>10</v>
      </c>
      <c r="DI2" t="n">
        <v>10</v>
      </c>
      <c r="DJ2" t="n">
        <v>10</v>
      </c>
      <c r="DK2" t="n">
        <v>10</v>
      </c>
      <c r="DL2" t="n">
        <v>10</v>
      </c>
      <c r="DM2" t="n">
        <v>10</v>
      </c>
      <c r="DN2" t="n">
        <v>10</v>
      </c>
      <c r="DO2" t="n">
        <v>10</v>
      </c>
      <c r="DP2" t="n">
        <v>10</v>
      </c>
      <c r="DQ2" t="n">
        <v>10</v>
      </c>
      <c r="DR2" t="n">
        <v>10</v>
      </c>
      <c r="DS2" t="n">
        <v>10</v>
      </c>
      <c r="DT2" t="n">
        <v>10</v>
      </c>
      <c r="DU2" t="n">
        <v>10</v>
      </c>
      <c r="DV2" t="n">
        <v>10</v>
      </c>
      <c r="DW2" t="n">
        <v>10</v>
      </c>
      <c r="DX2" t="n">
        <v>10</v>
      </c>
      <c r="DY2" t="n">
        <v>10</v>
      </c>
      <c r="DZ2" t="n">
        <v>20</v>
      </c>
      <c r="EA2" t="n">
        <v>10</v>
      </c>
      <c r="EB2" t="n">
        <v>10</v>
      </c>
      <c r="EC2" t="n">
        <v>10</v>
      </c>
      <c r="ED2" t="n">
        <v>10</v>
      </c>
      <c r="EE2" t="n">
        <v>10</v>
      </c>
      <c r="EF2" t="n">
        <v>10</v>
      </c>
      <c r="EG2" t="n">
        <v>10</v>
      </c>
      <c r="EH2" t="n">
        <v>10</v>
      </c>
      <c r="EI2" t="n">
        <v>10</v>
      </c>
      <c r="EJ2" t="n">
        <v>10</v>
      </c>
      <c r="EK2" t="n">
        <v>10</v>
      </c>
      <c r="EL2" t="n">
        <v>10</v>
      </c>
      <c r="EM2" t="n">
        <v>10</v>
      </c>
      <c r="EN2" t="n">
        <v>10</v>
      </c>
      <c r="EO2" t="n">
        <v>10</v>
      </c>
      <c r="EP2" t="n">
        <v>10</v>
      </c>
      <c r="EQ2" t="n">
        <v>10</v>
      </c>
      <c r="ER2" t="n">
        <v>10</v>
      </c>
      <c r="ES2" t="n">
        <v>20</v>
      </c>
      <c r="ET2" t="n">
        <v>10</v>
      </c>
      <c r="EU2" t="n">
        <v>10</v>
      </c>
      <c r="EV2" t="n">
        <v>10</v>
      </c>
      <c r="EW2" t="n">
        <v>10</v>
      </c>
      <c r="EX2" t="n">
        <v>10</v>
      </c>
    </row>
    <row r="3">
      <c r="A3" t="n">
        <v>2</v>
      </c>
      <c r="B3" t="n">
        <v>10</v>
      </c>
      <c r="C3" t="n">
        <v>10</v>
      </c>
      <c r="D3" t="n">
        <v>10</v>
      </c>
      <c r="E3" t="n">
        <v>10</v>
      </c>
      <c r="F3" t="n">
        <v>10</v>
      </c>
      <c r="G3" t="n">
        <v>0</v>
      </c>
      <c r="H3" t="n">
        <v>0</v>
      </c>
      <c r="I3" t="n">
        <v>10</v>
      </c>
      <c r="J3" t="n">
        <v>10</v>
      </c>
      <c r="K3" t="n">
        <v>0</v>
      </c>
      <c r="L3" t="n">
        <v>10</v>
      </c>
      <c r="M3" t="n">
        <v>0</v>
      </c>
      <c r="N3" t="n">
        <v>10</v>
      </c>
      <c r="O3" t="n">
        <v>10</v>
      </c>
      <c r="P3" t="n">
        <v>10</v>
      </c>
      <c r="Q3" t="n">
        <v>10</v>
      </c>
      <c r="R3" t="n">
        <v>0</v>
      </c>
      <c r="S3" t="n">
        <v>0</v>
      </c>
      <c r="T3" t="n">
        <v>10</v>
      </c>
      <c r="U3" t="n">
        <v>20</v>
      </c>
      <c r="V3" t="n">
        <v>20</v>
      </c>
      <c r="W3" t="n">
        <v>0</v>
      </c>
      <c r="X3" t="n">
        <v>10</v>
      </c>
      <c r="Y3" t="n">
        <v>0</v>
      </c>
      <c r="Z3" t="n">
        <v>10</v>
      </c>
      <c r="AA3" t="n">
        <v>10</v>
      </c>
      <c r="AB3" t="n">
        <v>10</v>
      </c>
      <c r="AC3" t="n">
        <v>10</v>
      </c>
      <c r="AD3" t="n">
        <v>0</v>
      </c>
      <c r="AE3" t="n">
        <v>10</v>
      </c>
      <c r="AF3" t="n">
        <v>0</v>
      </c>
      <c r="AG3" t="n">
        <v>10</v>
      </c>
      <c r="AH3" t="n">
        <v>10</v>
      </c>
      <c r="AI3" t="n">
        <v>10</v>
      </c>
      <c r="AJ3" t="n">
        <v>10</v>
      </c>
      <c r="AK3" t="n">
        <v>0</v>
      </c>
      <c r="AL3" t="n">
        <v>10</v>
      </c>
      <c r="AM3" t="n">
        <v>10</v>
      </c>
      <c r="AN3" t="n">
        <v>10</v>
      </c>
      <c r="AO3" t="n">
        <v>0</v>
      </c>
      <c r="AP3" t="n">
        <v>0</v>
      </c>
      <c r="AQ3" t="n">
        <v>10</v>
      </c>
      <c r="AR3" t="n">
        <v>10</v>
      </c>
      <c r="AS3" t="n">
        <v>0</v>
      </c>
      <c r="AT3" t="n">
        <v>10</v>
      </c>
      <c r="AU3" t="n">
        <v>10</v>
      </c>
      <c r="AV3" t="n">
        <v>10</v>
      </c>
      <c r="AW3" t="n">
        <v>0</v>
      </c>
      <c r="AX3" t="n">
        <v>10</v>
      </c>
      <c r="AY3" t="n">
        <v>0</v>
      </c>
      <c r="AZ3" t="n">
        <v>10</v>
      </c>
      <c r="BA3" t="n">
        <v>10</v>
      </c>
      <c r="BB3" t="n">
        <v>10</v>
      </c>
      <c r="BC3" t="n">
        <v>0</v>
      </c>
      <c r="BD3" t="n">
        <v>10</v>
      </c>
      <c r="BE3" t="n">
        <v>10</v>
      </c>
      <c r="BF3" t="n">
        <v>10</v>
      </c>
      <c r="BG3" t="n">
        <v>10</v>
      </c>
      <c r="BH3" t="n">
        <v>10</v>
      </c>
      <c r="BI3" t="n">
        <v>10</v>
      </c>
      <c r="BJ3" t="n">
        <v>10</v>
      </c>
      <c r="BK3" t="n">
        <v>10</v>
      </c>
      <c r="BL3" t="n">
        <v>10</v>
      </c>
      <c r="BM3" t="n">
        <v>20</v>
      </c>
      <c r="BN3" t="n">
        <v>10</v>
      </c>
      <c r="BO3" t="n">
        <v>10</v>
      </c>
      <c r="BP3" t="n">
        <v>10</v>
      </c>
      <c r="BQ3" t="n">
        <v>10</v>
      </c>
      <c r="BR3" t="n">
        <v>10</v>
      </c>
      <c r="BS3" t="n">
        <v>10</v>
      </c>
      <c r="BT3" t="n">
        <v>10</v>
      </c>
      <c r="BU3" t="n">
        <v>10</v>
      </c>
      <c r="BV3" t="n">
        <v>10</v>
      </c>
      <c r="BW3" t="n">
        <v>0</v>
      </c>
      <c r="BX3" t="n">
        <v>10</v>
      </c>
      <c r="BY3" t="n">
        <v>10</v>
      </c>
      <c r="BZ3" t="n">
        <v>10</v>
      </c>
      <c r="CA3" t="n">
        <v>10</v>
      </c>
      <c r="CB3" t="n">
        <v>10</v>
      </c>
      <c r="CC3" t="n">
        <v>10</v>
      </c>
      <c r="CD3" t="n">
        <v>10</v>
      </c>
      <c r="CE3" t="n">
        <v>10</v>
      </c>
      <c r="CF3" t="n">
        <v>10</v>
      </c>
      <c r="CG3" t="n">
        <v>10</v>
      </c>
      <c r="CH3" t="n">
        <v>10</v>
      </c>
      <c r="CI3" t="n">
        <v>10</v>
      </c>
      <c r="CJ3" t="n">
        <v>10</v>
      </c>
      <c r="CK3" t="n">
        <v>10</v>
      </c>
      <c r="CL3" t="n">
        <v>10</v>
      </c>
      <c r="CM3" t="n">
        <v>10</v>
      </c>
      <c r="CN3" t="n">
        <v>10</v>
      </c>
      <c r="CO3" t="n">
        <v>10</v>
      </c>
      <c r="CP3" t="n">
        <v>10</v>
      </c>
      <c r="CQ3" t="n">
        <v>10</v>
      </c>
      <c r="CR3" t="n">
        <v>10</v>
      </c>
      <c r="CS3" t="n">
        <v>10</v>
      </c>
      <c r="CT3" t="n">
        <v>10</v>
      </c>
      <c r="CU3" t="n">
        <v>10</v>
      </c>
      <c r="CV3" t="n">
        <v>10</v>
      </c>
      <c r="CW3" t="n">
        <v>10</v>
      </c>
      <c r="CX3" t="n">
        <v>10</v>
      </c>
      <c r="CY3" t="n">
        <v>20</v>
      </c>
      <c r="CZ3" t="n">
        <v>10</v>
      </c>
      <c r="DA3" t="n">
        <v>10</v>
      </c>
      <c r="DB3" t="n">
        <v>10</v>
      </c>
      <c r="DC3" t="n">
        <v>10</v>
      </c>
      <c r="DD3" t="n">
        <v>10</v>
      </c>
      <c r="DE3" t="n">
        <v>10</v>
      </c>
      <c r="DF3" t="n">
        <v>10</v>
      </c>
      <c r="DG3" t="n">
        <v>10</v>
      </c>
      <c r="DH3" t="n">
        <v>10</v>
      </c>
      <c r="DI3" t="n">
        <v>10</v>
      </c>
      <c r="DJ3" t="n">
        <v>10</v>
      </c>
      <c r="DK3" t="n">
        <v>10</v>
      </c>
      <c r="DL3" t="n">
        <v>10</v>
      </c>
      <c r="DM3" t="n">
        <v>10</v>
      </c>
      <c r="DN3" t="n">
        <v>10</v>
      </c>
      <c r="DO3" t="n">
        <v>10</v>
      </c>
      <c r="DP3" t="n">
        <v>10</v>
      </c>
      <c r="DQ3" t="n">
        <v>10</v>
      </c>
      <c r="DR3" t="n">
        <v>0</v>
      </c>
      <c r="DS3" t="n">
        <v>10</v>
      </c>
      <c r="DT3" t="n">
        <v>10</v>
      </c>
      <c r="DU3" t="n">
        <v>10</v>
      </c>
      <c r="DV3" t="n">
        <v>10</v>
      </c>
      <c r="DW3" t="n">
        <v>10</v>
      </c>
      <c r="DX3" t="n">
        <v>10</v>
      </c>
      <c r="DY3" t="n">
        <v>10</v>
      </c>
      <c r="DZ3" t="n">
        <v>10</v>
      </c>
      <c r="EA3" t="n">
        <v>10</v>
      </c>
      <c r="EB3" t="n">
        <v>10</v>
      </c>
      <c r="EC3" t="n">
        <v>0</v>
      </c>
      <c r="ED3" t="n">
        <v>10</v>
      </c>
      <c r="EE3" t="n">
        <v>10</v>
      </c>
      <c r="EF3" t="n">
        <v>10</v>
      </c>
      <c r="EG3" t="n">
        <v>10</v>
      </c>
      <c r="EH3" t="n">
        <v>10</v>
      </c>
      <c r="EI3" t="n">
        <v>20</v>
      </c>
      <c r="EJ3" t="n">
        <v>10</v>
      </c>
      <c r="EK3" t="n">
        <v>10</v>
      </c>
      <c r="EL3" t="n">
        <v>10</v>
      </c>
      <c r="EM3" t="n">
        <v>10</v>
      </c>
      <c r="EN3" t="n">
        <v>20</v>
      </c>
      <c r="EO3" t="n">
        <v>10</v>
      </c>
      <c r="EP3" t="n">
        <v>10</v>
      </c>
      <c r="EQ3" t="n">
        <v>20</v>
      </c>
      <c r="ER3" t="n">
        <v>10</v>
      </c>
      <c r="ES3" t="n">
        <v>10</v>
      </c>
      <c r="ET3" t="n">
        <v>10</v>
      </c>
      <c r="EU3" t="n">
        <v>10</v>
      </c>
      <c r="EV3" t="n">
        <v>10</v>
      </c>
      <c r="EW3" t="n">
        <v>10</v>
      </c>
      <c r="EX3" t="n">
        <v>10</v>
      </c>
    </row>
    <row r="4">
      <c r="A4" t="n">
        <v>3</v>
      </c>
      <c r="B4" t="n">
        <v>0</v>
      </c>
      <c r="C4" t="n">
        <v>0</v>
      </c>
      <c r="D4" t="n">
        <v>10</v>
      </c>
      <c r="E4" t="n">
        <v>0</v>
      </c>
      <c r="F4" t="n">
        <v>0</v>
      </c>
      <c r="G4" t="n">
        <v>10</v>
      </c>
      <c r="H4" t="n">
        <v>10</v>
      </c>
      <c r="I4" t="n">
        <v>10</v>
      </c>
      <c r="J4" t="n">
        <v>0</v>
      </c>
      <c r="K4" t="n">
        <v>10</v>
      </c>
      <c r="L4" t="n">
        <v>10</v>
      </c>
      <c r="M4" t="n">
        <v>10</v>
      </c>
      <c r="N4" t="n">
        <v>10</v>
      </c>
      <c r="O4" t="n">
        <v>10</v>
      </c>
      <c r="P4" t="n">
        <v>0</v>
      </c>
      <c r="Q4" t="n">
        <v>10</v>
      </c>
      <c r="R4" t="n">
        <v>10</v>
      </c>
      <c r="S4" t="n">
        <v>10</v>
      </c>
      <c r="T4" t="n">
        <v>0</v>
      </c>
      <c r="U4" t="n">
        <v>10</v>
      </c>
      <c r="V4" t="n">
        <v>10</v>
      </c>
      <c r="W4" t="n">
        <v>10</v>
      </c>
      <c r="X4" t="n">
        <v>0</v>
      </c>
      <c r="Y4" t="n">
        <v>10</v>
      </c>
      <c r="Z4" t="n">
        <v>10</v>
      </c>
      <c r="AA4" t="n">
        <v>10</v>
      </c>
      <c r="AB4" t="n">
        <v>0</v>
      </c>
      <c r="AC4" t="n">
        <v>10</v>
      </c>
      <c r="AD4" t="n">
        <v>10</v>
      </c>
      <c r="AE4" t="n">
        <v>0</v>
      </c>
      <c r="AF4" t="n">
        <v>10</v>
      </c>
      <c r="AG4" t="n">
        <v>10</v>
      </c>
      <c r="AH4" t="n">
        <v>0</v>
      </c>
      <c r="AI4" t="n">
        <v>10</v>
      </c>
      <c r="AJ4" t="n">
        <v>10</v>
      </c>
      <c r="AK4" t="n">
        <v>10</v>
      </c>
      <c r="AL4" t="n">
        <v>10</v>
      </c>
      <c r="AM4" t="n">
        <v>10</v>
      </c>
      <c r="AN4" t="n">
        <v>10</v>
      </c>
      <c r="AO4" t="n">
        <v>10</v>
      </c>
      <c r="AP4" t="n">
        <v>10</v>
      </c>
      <c r="AQ4" t="n">
        <v>10</v>
      </c>
      <c r="AR4" t="n">
        <v>10</v>
      </c>
      <c r="AS4" t="n">
        <v>10</v>
      </c>
      <c r="AT4" t="n">
        <v>10</v>
      </c>
      <c r="AU4" t="n">
        <v>10</v>
      </c>
      <c r="AV4" t="n">
        <v>10</v>
      </c>
      <c r="AW4" t="n">
        <v>10</v>
      </c>
      <c r="AX4" t="n">
        <v>10</v>
      </c>
      <c r="AY4" t="n">
        <v>10</v>
      </c>
      <c r="AZ4" t="n">
        <v>10</v>
      </c>
      <c r="BA4" t="n">
        <v>0</v>
      </c>
      <c r="BB4" t="n">
        <v>0</v>
      </c>
      <c r="BC4" t="n">
        <v>10</v>
      </c>
      <c r="BD4" t="n">
        <v>10</v>
      </c>
      <c r="BE4" t="n">
        <v>10</v>
      </c>
      <c r="BF4" t="n">
        <v>10</v>
      </c>
      <c r="BG4" t="n">
        <v>0</v>
      </c>
      <c r="BH4" t="n">
        <v>10</v>
      </c>
      <c r="BI4" t="n">
        <v>0</v>
      </c>
      <c r="BJ4" t="n">
        <v>10</v>
      </c>
      <c r="BK4" t="n">
        <v>0</v>
      </c>
      <c r="BL4" t="n">
        <v>10</v>
      </c>
      <c r="BM4" t="n">
        <v>10</v>
      </c>
      <c r="BN4" t="n">
        <v>10</v>
      </c>
      <c r="BO4" t="n">
        <v>10</v>
      </c>
      <c r="BP4" t="n">
        <v>10</v>
      </c>
      <c r="BQ4" t="n">
        <v>0</v>
      </c>
      <c r="BR4" t="n">
        <v>0</v>
      </c>
      <c r="BS4" t="n">
        <v>10</v>
      </c>
      <c r="BT4" t="n">
        <v>10</v>
      </c>
      <c r="BU4" t="n">
        <v>10</v>
      </c>
      <c r="BV4" t="n">
        <v>10</v>
      </c>
      <c r="BW4" t="n">
        <v>10</v>
      </c>
      <c r="BX4" t="n">
        <v>10</v>
      </c>
      <c r="BY4" t="n">
        <v>10</v>
      </c>
      <c r="BZ4" t="n">
        <v>10</v>
      </c>
      <c r="CA4" t="n">
        <v>10</v>
      </c>
      <c r="CB4" t="n">
        <v>10</v>
      </c>
      <c r="CC4" t="n">
        <v>0</v>
      </c>
      <c r="CD4" t="n">
        <v>10</v>
      </c>
      <c r="CE4" t="n">
        <v>10</v>
      </c>
      <c r="CF4" t="n">
        <v>10</v>
      </c>
      <c r="CG4" t="n">
        <v>10</v>
      </c>
      <c r="CH4" t="n">
        <v>10</v>
      </c>
      <c r="CI4" t="n">
        <v>10</v>
      </c>
      <c r="CJ4" t="n">
        <v>10</v>
      </c>
      <c r="CK4" t="n">
        <v>10</v>
      </c>
      <c r="CL4" t="n">
        <v>10</v>
      </c>
      <c r="CM4" t="n">
        <v>10</v>
      </c>
      <c r="CN4" t="n">
        <v>10</v>
      </c>
      <c r="CO4" t="n">
        <v>10</v>
      </c>
      <c r="CP4" t="n">
        <v>10</v>
      </c>
      <c r="CQ4" t="n">
        <v>10</v>
      </c>
      <c r="CR4" t="n">
        <v>10</v>
      </c>
      <c r="CS4" t="n">
        <v>10</v>
      </c>
      <c r="CT4" t="n">
        <v>10</v>
      </c>
      <c r="CU4" t="n">
        <v>10</v>
      </c>
      <c r="CV4" t="n">
        <v>10</v>
      </c>
      <c r="CW4" t="n">
        <v>0</v>
      </c>
      <c r="CX4" t="n">
        <v>10</v>
      </c>
      <c r="CY4" t="n">
        <v>10</v>
      </c>
      <c r="CZ4" t="n">
        <v>10</v>
      </c>
      <c r="DA4" t="n">
        <v>0</v>
      </c>
      <c r="DB4" t="n">
        <v>10</v>
      </c>
      <c r="DC4" t="n">
        <v>10</v>
      </c>
      <c r="DD4" t="n">
        <v>10</v>
      </c>
      <c r="DE4" t="n">
        <v>10</v>
      </c>
      <c r="DF4" t="n">
        <v>10</v>
      </c>
      <c r="DG4" t="n">
        <v>10</v>
      </c>
      <c r="DH4" t="n">
        <v>10</v>
      </c>
      <c r="DI4" t="n">
        <v>10</v>
      </c>
      <c r="DJ4" t="n">
        <v>10</v>
      </c>
      <c r="DK4" t="n">
        <v>10</v>
      </c>
      <c r="DL4" t="n">
        <v>10</v>
      </c>
      <c r="DM4" t="n">
        <v>10</v>
      </c>
      <c r="DN4" t="n">
        <v>10</v>
      </c>
      <c r="DO4" t="n">
        <v>10</v>
      </c>
      <c r="DP4" t="n">
        <v>20</v>
      </c>
      <c r="DQ4" t="n">
        <v>10</v>
      </c>
      <c r="DR4" t="n">
        <v>10</v>
      </c>
      <c r="DS4" t="n">
        <v>10</v>
      </c>
      <c r="DT4" t="n">
        <v>10</v>
      </c>
      <c r="DU4" t="n">
        <v>10</v>
      </c>
      <c r="DV4" t="n">
        <v>10</v>
      </c>
      <c r="DW4" t="n">
        <v>10</v>
      </c>
      <c r="DX4" t="n">
        <v>10</v>
      </c>
      <c r="DY4" t="n">
        <v>10</v>
      </c>
      <c r="DZ4" t="n">
        <v>10</v>
      </c>
      <c r="EA4" t="n">
        <v>10</v>
      </c>
      <c r="EB4" t="n">
        <v>10</v>
      </c>
      <c r="EC4" t="n">
        <v>10</v>
      </c>
      <c r="ED4" t="n">
        <v>10</v>
      </c>
      <c r="EE4" t="n">
        <v>10</v>
      </c>
      <c r="EF4" t="n">
        <v>0</v>
      </c>
      <c r="EG4" t="n">
        <v>10</v>
      </c>
      <c r="EH4" t="n">
        <v>10</v>
      </c>
      <c r="EI4" t="n">
        <v>10</v>
      </c>
      <c r="EJ4" t="n">
        <v>10</v>
      </c>
      <c r="EK4" t="n">
        <v>10</v>
      </c>
      <c r="EL4" t="n">
        <v>10</v>
      </c>
      <c r="EM4" t="n">
        <v>10</v>
      </c>
      <c r="EN4" t="n">
        <v>10</v>
      </c>
      <c r="EO4" t="n">
        <v>10</v>
      </c>
      <c r="EP4" t="n">
        <v>10</v>
      </c>
      <c r="EQ4" t="n">
        <v>10</v>
      </c>
      <c r="ER4" t="n">
        <v>10</v>
      </c>
      <c r="ES4" t="n">
        <v>10</v>
      </c>
      <c r="ET4" t="n">
        <v>20</v>
      </c>
      <c r="EU4" t="n">
        <v>10</v>
      </c>
      <c r="EV4" t="n">
        <v>20</v>
      </c>
      <c r="EW4" t="n">
        <v>20</v>
      </c>
      <c r="EX4" t="n">
        <v>10</v>
      </c>
    </row>
    <row r="5">
      <c r="A5" t="n">
        <v>4</v>
      </c>
      <c r="B5" t="n">
        <v>10</v>
      </c>
      <c r="C5" t="n">
        <v>10</v>
      </c>
      <c r="D5" t="n">
        <v>0</v>
      </c>
      <c r="E5" t="n">
        <v>10</v>
      </c>
      <c r="F5" t="n">
        <v>10</v>
      </c>
      <c r="G5" t="n">
        <v>10</v>
      </c>
      <c r="H5" t="n">
        <v>10</v>
      </c>
      <c r="I5" t="n">
        <v>10</v>
      </c>
      <c r="J5" t="n">
        <v>10</v>
      </c>
      <c r="K5" t="n">
        <v>10</v>
      </c>
      <c r="L5" t="n">
        <v>0</v>
      </c>
      <c r="M5" t="n">
        <v>10</v>
      </c>
      <c r="N5" t="n">
        <v>10</v>
      </c>
      <c r="O5" t="n">
        <v>10</v>
      </c>
      <c r="P5" t="n">
        <v>10</v>
      </c>
      <c r="Q5" t="n">
        <v>10</v>
      </c>
      <c r="R5" t="n">
        <v>10</v>
      </c>
      <c r="S5" t="n">
        <v>10</v>
      </c>
      <c r="T5" t="n">
        <v>10</v>
      </c>
      <c r="U5" t="n">
        <v>10</v>
      </c>
      <c r="V5" t="n">
        <v>10</v>
      </c>
      <c r="W5" t="n">
        <v>10</v>
      </c>
      <c r="X5" t="n">
        <v>10</v>
      </c>
      <c r="Y5" t="n">
        <v>10</v>
      </c>
      <c r="Z5" t="n">
        <v>10</v>
      </c>
      <c r="AA5" t="n">
        <v>10</v>
      </c>
      <c r="AB5" t="n">
        <v>10</v>
      </c>
      <c r="AC5" t="n">
        <v>0</v>
      </c>
      <c r="AD5" t="n">
        <v>10</v>
      </c>
      <c r="AE5" t="n">
        <v>10</v>
      </c>
      <c r="AF5" t="n">
        <v>10</v>
      </c>
      <c r="AG5" t="n">
        <v>10</v>
      </c>
      <c r="AH5" t="n">
        <v>10</v>
      </c>
      <c r="AI5" t="n">
        <v>10</v>
      </c>
      <c r="AJ5" t="n">
        <v>10</v>
      </c>
      <c r="AK5" t="n">
        <v>10</v>
      </c>
      <c r="AL5" t="n">
        <v>10</v>
      </c>
      <c r="AM5" t="n">
        <v>0</v>
      </c>
      <c r="AN5" t="n">
        <v>10</v>
      </c>
      <c r="AO5" t="n">
        <v>10</v>
      </c>
      <c r="AP5" t="n">
        <v>10</v>
      </c>
      <c r="AQ5" t="n">
        <v>0</v>
      </c>
      <c r="AR5" t="n">
        <v>10</v>
      </c>
      <c r="AS5" t="n">
        <v>10</v>
      </c>
      <c r="AT5" t="n">
        <v>0</v>
      </c>
      <c r="AU5" t="n">
        <v>0</v>
      </c>
      <c r="AV5" t="n">
        <v>10</v>
      </c>
      <c r="AW5" t="n">
        <v>10</v>
      </c>
      <c r="AX5" t="n">
        <v>10</v>
      </c>
      <c r="AY5" t="n">
        <v>10</v>
      </c>
      <c r="AZ5" t="n">
        <v>10</v>
      </c>
      <c r="BA5" t="n">
        <v>10</v>
      </c>
      <c r="BB5" t="n">
        <v>10</v>
      </c>
      <c r="BC5" t="n">
        <v>10</v>
      </c>
      <c r="BD5" t="n">
        <v>10</v>
      </c>
      <c r="BE5" t="n">
        <v>0</v>
      </c>
      <c r="BF5" t="n">
        <v>10</v>
      </c>
      <c r="BG5" t="n">
        <v>10</v>
      </c>
      <c r="BH5" t="n">
        <v>0</v>
      </c>
      <c r="BI5" t="n">
        <v>10</v>
      </c>
      <c r="BJ5" t="n">
        <v>10</v>
      </c>
      <c r="BK5" t="n">
        <v>10</v>
      </c>
      <c r="BL5" t="n">
        <v>10</v>
      </c>
      <c r="BM5" t="n">
        <v>10</v>
      </c>
      <c r="BN5" t="n">
        <v>10</v>
      </c>
      <c r="BO5" t="n">
        <v>10</v>
      </c>
      <c r="BP5" t="n">
        <v>0</v>
      </c>
      <c r="BQ5" t="n">
        <v>10</v>
      </c>
      <c r="BR5" t="n">
        <v>10</v>
      </c>
      <c r="BS5" t="n">
        <v>10</v>
      </c>
      <c r="BT5" t="n">
        <v>10</v>
      </c>
      <c r="BU5" t="n">
        <v>10</v>
      </c>
      <c r="BV5" t="n">
        <v>0</v>
      </c>
      <c r="BW5" t="n">
        <v>10</v>
      </c>
      <c r="BX5" t="n">
        <v>0</v>
      </c>
      <c r="BY5" t="n">
        <v>10</v>
      </c>
      <c r="BZ5" t="n">
        <v>10</v>
      </c>
      <c r="CA5" t="n">
        <v>10</v>
      </c>
      <c r="CB5" t="n">
        <v>10</v>
      </c>
      <c r="CC5" t="n">
        <v>10</v>
      </c>
      <c r="CD5" t="n">
        <v>10</v>
      </c>
      <c r="CE5" t="n">
        <v>10</v>
      </c>
      <c r="CF5" t="n">
        <v>10</v>
      </c>
      <c r="CG5" t="n">
        <v>10</v>
      </c>
      <c r="CH5" t="n">
        <v>10</v>
      </c>
      <c r="CI5" t="n">
        <v>10</v>
      </c>
      <c r="CJ5" t="n">
        <v>10</v>
      </c>
      <c r="CK5" t="n">
        <v>10</v>
      </c>
      <c r="CL5" t="n">
        <v>10</v>
      </c>
      <c r="CM5" t="n">
        <v>10</v>
      </c>
      <c r="CN5" t="n">
        <v>10</v>
      </c>
      <c r="CO5" t="n">
        <v>10</v>
      </c>
      <c r="CP5" t="n">
        <v>10</v>
      </c>
      <c r="CQ5" t="n">
        <v>10</v>
      </c>
      <c r="CR5" t="n">
        <v>10</v>
      </c>
      <c r="CS5" t="n">
        <v>0</v>
      </c>
      <c r="CT5" t="n">
        <v>10</v>
      </c>
      <c r="CU5" t="n">
        <v>10</v>
      </c>
      <c r="CV5" t="n">
        <v>10</v>
      </c>
      <c r="CW5" t="n">
        <v>10</v>
      </c>
      <c r="CX5" t="n">
        <v>10</v>
      </c>
      <c r="CY5" t="n">
        <v>10</v>
      </c>
      <c r="CZ5" t="n">
        <v>10</v>
      </c>
      <c r="DA5" t="n">
        <v>10</v>
      </c>
      <c r="DB5" t="n">
        <v>10</v>
      </c>
      <c r="DC5" t="n">
        <v>10</v>
      </c>
      <c r="DD5" t="n">
        <v>10</v>
      </c>
      <c r="DE5" t="n">
        <v>10</v>
      </c>
      <c r="DF5" t="n">
        <v>10</v>
      </c>
      <c r="DG5" t="n">
        <v>10</v>
      </c>
      <c r="DH5" t="n">
        <v>10</v>
      </c>
      <c r="DI5" t="n">
        <v>10</v>
      </c>
      <c r="DJ5" t="n">
        <v>0</v>
      </c>
      <c r="DK5" t="n">
        <v>10</v>
      </c>
      <c r="DL5" t="n">
        <v>10</v>
      </c>
      <c r="DM5" t="n">
        <v>10</v>
      </c>
      <c r="DN5" t="n">
        <v>10</v>
      </c>
      <c r="DO5" t="n">
        <v>10</v>
      </c>
      <c r="DP5" t="n">
        <v>10</v>
      </c>
      <c r="DQ5" t="n">
        <v>10</v>
      </c>
      <c r="DR5" t="n">
        <v>10</v>
      </c>
      <c r="DS5" t="n">
        <v>10</v>
      </c>
      <c r="DT5" t="n">
        <v>10</v>
      </c>
      <c r="DU5" t="n">
        <v>10</v>
      </c>
      <c r="DV5" t="n">
        <v>10</v>
      </c>
      <c r="DW5" t="n">
        <v>10</v>
      </c>
      <c r="DX5" t="n">
        <v>10</v>
      </c>
      <c r="DY5" t="n">
        <v>10</v>
      </c>
      <c r="DZ5" t="n">
        <v>10</v>
      </c>
      <c r="EA5" t="n">
        <v>10</v>
      </c>
      <c r="EB5" t="n">
        <v>10</v>
      </c>
      <c r="EC5" t="n">
        <v>10</v>
      </c>
      <c r="ED5" t="n">
        <v>10</v>
      </c>
      <c r="EE5" t="n">
        <v>0</v>
      </c>
      <c r="EF5" t="n">
        <v>10</v>
      </c>
      <c r="EG5" t="n">
        <v>10</v>
      </c>
      <c r="EH5" t="n">
        <v>10</v>
      </c>
      <c r="EI5" t="n">
        <v>10</v>
      </c>
      <c r="EJ5" t="n">
        <v>10</v>
      </c>
      <c r="EK5" t="n">
        <v>10</v>
      </c>
      <c r="EL5" t="n">
        <v>10</v>
      </c>
      <c r="EM5" t="n">
        <v>10</v>
      </c>
      <c r="EN5" t="n">
        <v>10</v>
      </c>
      <c r="EO5" t="n">
        <v>10</v>
      </c>
      <c r="EP5" t="n">
        <v>10</v>
      </c>
      <c r="EQ5" t="n">
        <v>10</v>
      </c>
      <c r="ER5" t="n">
        <v>10</v>
      </c>
      <c r="ES5" t="n">
        <v>10</v>
      </c>
      <c r="ET5" t="n">
        <v>10</v>
      </c>
      <c r="EU5" t="n">
        <v>10</v>
      </c>
      <c r="EV5" t="n">
        <v>10</v>
      </c>
      <c r="EW5" t="n">
        <v>10</v>
      </c>
      <c r="EX5" t="n">
        <v>20</v>
      </c>
    </row>
    <row r="6">
      <c r="A6" t="n">
        <v>5</v>
      </c>
      <c r="B6" t="n">
        <v>10</v>
      </c>
      <c r="C6" t="n">
        <v>10</v>
      </c>
      <c r="D6" t="n">
        <v>10</v>
      </c>
      <c r="E6" t="n">
        <v>10</v>
      </c>
      <c r="F6" t="n">
        <v>10</v>
      </c>
      <c r="G6" t="n">
        <v>10</v>
      </c>
      <c r="H6" t="n">
        <v>10</v>
      </c>
      <c r="I6" t="n">
        <v>10</v>
      </c>
      <c r="J6" t="n">
        <v>10</v>
      </c>
      <c r="K6" t="n">
        <v>10</v>
      </c>
      <c r="L6" t="n">
        <v>10</v>
      </c>
      <c r="M6" t="n">
        <v>10</v>
      </c>
      <c r="N6" t="n">
        <v>0</v>
      </c>
      <c r="O6" t="n">
        <v>0</v>
      </c>
      <c r="P6" t="n">
        <v>10</v>
      </c>
      <c r="Q6" t="n">
        <v>0</v>
      </c>
      <c r="R6" t="n">
        <v>10</v>
      </c>
      <c r="S6" t="n">
        <v>10</v>
      </c>
      <c r="T6" t="n">
        <v>10</v>
      </c>
      <c r="U6" t="n">
        <v>10</v>
      </c>
      <c r="V6" t="n">
        <v>10</v>
      </c>
      <c r="W6" t="n">
        <v>0</v>
      </c>
      <c r="X6" t="n">
        <v>10</v>
      </c>
      <c r="Y6" t="n">
        <v>10</v>
      </c>
      <c r="Z6" t="n">
        <v>0</v>
      </c>
      <c r="AA6" t="n">
        <v>0</v>
      </c>
      <c r="AB6" t="n">
        <v>10</v>
      </c>
      <c r="AC6" t="n">
        <v>10</v>
      </c>
      <c r="AD6" t="n">
        <v>10</v>
      </c>
      <c r="AE6" t="n">
        <v>10</v>
      </c>
      <c r="AF6" t="n">
        <v>0</v>
      </c>
      <c r="AG6" t="n">
        <v>10</v>
      </c>
      <c r="AH6" t="n">
        <v>10</v>
      </c>
      <c r="AI6" t="n">
        <v>0</v>
      </c>
      <c r="AJ6" t="n">
        <v>0</v>
      </c>
      <c r="AK6" t="n">
        <v>10</v>
      </c>
      <c r="AL6" t="n">
        <v>0</v>
      </c>
      <c r="AM6" t="n">
        <v>10</v>
      </c>
      <c r="AN6" t="n">
        <v>0</v>
      </c>
      <c r="AO6" t="n">
        <v>10</v>
      </c>
      <c r="AP6" t="n">
        <v>10</v>
      </c>
      <c r="AQ6" t="n">
        <v>10</v>
      </c>
      <c r="AR6" t="n">
        <v>0</v>
      </c>
      <c r="AS6" t="n">
        <v>0</v>
      </c>
      <c r="AT6" t="n">
        <v>10</v>
      </c>
      <c r="AU6" t="n">
        <v>10</v>
      </c>
      <c r="AV6" t="n">
        <v>0</v>
      </c>
      <c r="AW6" t="n">
        <v>10</v>
      </c>
      <c r="AX6" t="n">
        <v>0</v>
      </c>
      <c r="AY6" t="n">
        <v>10</v>
      </c>
      <c r="AZ6" t="n">
        <v>10</v>
      </c>
      <c r="BA6" t="n">
        <v>10</v>
      </c>
      <c r="BB6" t="n">
        <v>10</v>
      </c>
      <c r="BC6" t="n">
        <v>10</v>
      </c>
      <c r="BD6" t="n">
        <v>10</v>
      </c>
      <c r="BE6" t="n">
        <v>10</v>
      </c>
      <c r="BF6" t="n">
        <v>0</v>
      </c>
      <c r="BG6" t="n">
        <v>10</v>
      </c>
      <c r="BH6" t="n">
        <v>10</v>
      </c>
      <c r="BI6" t="n">
        <v>10</v>
      </c>
      <c r="BJ6" t="n">
        <v>0</v>
      </c>
      <c r="BK6" t="n">
        <v>10</v>
      </c>
      <c r="BL6" t="n">
        <v>0</v>
      </c>
      <c r="BM6" t="n">
        <v>0</v>
      </c>
      <c r="BN6" t="n">
        <v>10</v>
      </c>
      <c r="BO6" t="n">
        <v>0</v>
      </c>
      <c r="BP6" t="n">
        <v>10</v>
      </c>
      <c r="BQ6" t="n">
        <v>10</v>
      </c>
      <c r="BR6" t="n">
        <v>10</v>
      </c>
      <c r="BS6" t="n">
        <v>0</v>
      </c>
      <c r="BT6" t="n">
        <v>10</v>
      </c>
      <c r="BU6" t="n">
        <v>0</v>
      </c>
      <c r="BV6" t="n">
        <v>10</v>
      </c>
      <c r="BW6" t="n">
        <v>10</v>
      </c>
      <c r="BX6" t="n">
        <v>10</v>
      </c>
      <c r="BY6" t="n">
        <v>10</v>
      </c>
      <c r="BZ6" t="n">
        <v>0</v>
      </c>
      <c r="CA6" t="n">
        <v>10</v>
      </c>
      <c r="CB6" t="n">
        <v>10</v>
      </c>
      <c r="CC6" t="n">
        <v>10</v>
      </c>
      <c r="CD6" t="n">
        <v>10</v>
      </c>
      <c r="CE6" t="n">
        <v>10</v>
      </c>
      <c r="CF6" t="n">
        <v>10</v>
      </c>
      <c r="CG6" t="n">
        <v>10</v>
      </c>
      <c r="CH6" t="n">
        <v>0</v>
      </c>
      <c r="CI6" t="n">
        <v>0</v>
      </c>
      <c r="CJ6" t="n">
        <v>10</v>
      </c>
      <c r="CK6" t="n">
        <v>10</v>
      </c>
      <c r="CL6" t="n">
        <v>10</v>
      </c>
      <c r="CM6" t="n">
        <v>10</v>
      </c>
      <c r="CN6" t="n">
        <v>0</v>
      </c>
      <c r="CO6" t="n">
        <v>0</v>
      </c>
      <c r="CP6" t="n">
        <v>0</v>
      </c>
      <c r="CQ6" t="n">
        <v>10</v>
      </c>
      <c r="CR6" t="n">
        <v>10</v>
      </c>
      <c r="CS6" t="n">
        <v>10</v>
      </c>
      <c r="CT6" t="n">
        <v>10</v>
      </c>
      <c r="CU6" t="n">
        <v>10</v>
      </c>
      <c r="CV6" t="n">
        <v>0</v>
      </c>
      <c r="CW6" t="n">
        <v>10</v>
      </c>
      <c r="CX6" t="n">
        <v>10</v>
      </c>
      <c r="CY6" t="n">
        <v>10</v>
      </c>
      <c r="CZ6" t="n">
        <v>10</v>
      </c>
      <c r="DA6" t="n">
        <v>10</v>
      </c>
      <c r="DB6" t="n">
        <v>10</v>
      </c>
      <c r="DC6" t="n">
        <v>10</v>
      </c>
      <c r="DD6" t="n">
        <v>10</v>
      </c>
      <c r="DE6" t="n">
        <v>0</v>
      </c>
      <c r="DF6" t="n">
        <v>10</v>
      </c>
      <c r="DG6" t="n">
        <v>10</v>
      </c>
      <c r="DH6" t="n">
        <v>10</v>
      </c>
      <c r="DI6" t="n">
        <v>10</v>
      </c>
      <c r="DJ6" t="n">
        <v>10</v>
      </c>
      <c r="DK6" t="n">
        <v>10</v>
      </c>
      <c r="DL6" t="n">
        <v>10</v>
      </c>
      <c r="DM6" t="n">
        <v>10</v>
      </c>
      <c r="DN6" t="n">
        <v>20</v>
      </c>
      <c r="DO6" t="n">
        <v>10</v>
      </c>
      <c r="DP6" t="n">
        <v>10</v>
      </c>
      <c r="DQ6" t="n">
        <v>10</v>
      </c>
      <c r="DR6" t="n">
        <v>10</v>
      </c>
      <c r="DS6" t="n">
        <v>10</v>
      </c>
      <c r="DT6" t="n">
        <v>10</v>
      </c>
      <c r="DU6" t="n">
        <v>10</v>
      </c>
      <c r="DV6" t="n">
        <v>10</v>
      </c>
      <c r="DW6" t="n">
        <v>0</v>
      </c>
      <c r="DX6" t="n">
        <v>10</v>
      </c>
      <c r="DY6" t="n">
        <v>20</v>
      </c>
      <c r="DZ6" t="n">
        <v>10</v>
      </c>
      <c r="EA6" t="n">
        <v>10</v>
      </c>
      <c r="EB6" t="n">
        <v>10</v>
      </c>
      <c r="EC6" t="n">
        <v>10</v>
      </c>
      <c r="ED6" t="n">
        <v>10</v>
      </c>
      <c r="EE6" t="n">
        <v>10</v>
      </c>
      <c r="EF6" t="n">
        <v>10</v>
      </c>
      <c r="EG6" t="n">
        <v>10</v>
      </c>
      <c r="EH6" t="n">
        <v>10</v>
      </c>
      <c r="EI6" t="n">
        <v>0</v>
      </c>
      <c r="EJ6" t="n">
        <v>10</v>
      </c>
      <c r="EK6" t="n">
        <v>10</v>
      </c>
      <c r="EL6" t="n">
        <v>10</v>
      </c>
      <c r="EM6" t="n">
        <v>10</v>
      </c>
      <c r="EN6" t="n">
        <v>10</v>
      </c>
      <c r="EO6" t="n">
        <v>10</v>
      </c>
      <c r="EP6" t="n">
        <v>10</v>
      </c>
      <c r="EQ6" t="n">
        <v>20</v>
      </c>
      <c r="ER6" t="n">
        <v>20</v>
      </c>
      <c r="ES6" t="n">
        <v>20</v>
      </c>
      <c r="ET6" t="n">
        <v>10</v>
      </c>
      <c r="EU6" t="n">
        <v>10</v>
      </c>
      <c r="EV6" t="n">
        <v>10</v>
      </c>
      <c r="EW6" t="n">
        <v>10</v>
      </c>
      <c r="EX6" t="n">
        <v>10</v>
      </c>
    </row>
    <row r="7">
      <c r="A7" t="n">
        <v>6</v>
      </c>
      <c r="B7" t="n">
        <v>0</v>
      </c>
      <c r="C7" t="n">
        <v>10</v>
      </c>
      <c r="D7" t="n">
        <v>10</v>
      </c>
      <c r="E7" t="n">
        <v>10</v>
      </c>
      <c r="F7" t="n">
        <v>0</v>
      </c>
      <c r="G7" t="n">
        <v>0</v>
      </c>
      <c r="H7" t="n">
        <v>0</v>
      </c>
      <c r="I7" t="n">
        <v>0</v>
      </c>
      <c r="J7" t="n">
        <v>10</v>
      </c>
      <c r="K7" t="n">
        <v>10</v>
      </c>
      <c r="L7" t="n">
        <v>10</v>
      </c>
      <c r="M7" t="n">
        <v>0</v>
      </c>
      <c r="N7" t="n">
        <v>10</v>
      </c>
      <c r="O7" t="n">
        <v>10</v>
      </c>
      <c r="P7" t="n">
        <v>10</v>
      </c>
      <c r="Q7" t="n">
        <v>10</v>
      </c>
      <c r="R7" t="n">
        <v>10</v>
      </c>
      <c r="S7" t="n">
        <v>0</v>
      </c>
      <c r="T7" t="n">
        <v>10</v>
      </c>
      <c r="U7" t="n">
        <v>20</v>
      </c>
      <c r="V7" t="n">
        <v>10</v>
      </c>
      <c r="W7" t="n">
        <v>10</v>
      </c>
      <c r="X7" t="n">
        <v>10</v>
      </c>
      <c r="Y7" t="n">
        <v>0</v>
      </c>
      <c r="Z7" t="n">
        <v>10</v>
      </c>
      <c r="AA7" t="n">
        <v>10</v>
      </c>
      <c r="AB7" t="n">
        <v>10</v>
      </c>
      <c r="AC7" t="n">
        <v>10</v>
      </c>
      <c r="AD7" t="n">
        <v>0</v>
      </c>
      <c r="AE7" t="n">
        <v>0</v>
      </c>
      <c r="AF7" t="n">
        <v>10</v>
      </c>
      <c r="AG7" t="n">
        <v>0</v>
      </c>
      <c r="AH7" t="n">
        <v>0</v>
      </c>
      <c r="AI7" t="n">
        <v>10</v>
      </c>
      <c r="AJ7" t="n">
        <v>10</v>
      </c>
      <c r="AK7" t="n">
        <v>0</v>
      </c>
      <c r="AL7" t="n">
        <v>10</v>
      </c>
      <c r="AM7" t="n">
        <v>10</v>
      </c>
      <c r="AN7" t="n">
        <v>10</v>
      </c>
      <c r="AO7" t="n">
        <v>0</v>
      </c>
      <c r="AP7" t="n">
        <v>0</v>
      </c>
      <c r="AQ7" t="n">
        <v>10</v>
      </c>
      <c r="AR7" t="n">
        <v>10</v>
      </c>
      <c r="AS7" t="n">
        <v>10</v>
      </c>
      <c r="AT7" t="n">
        <v>10</v>
      </c>
      <c r="AU7" t="n">
        <v>10</v>
      </c>
      <c r="AV7" t="n">
        <v>10</v>
      </c>
      <c r="AW7" t="n">
        <v>0</v>
      </c>
      <c r="AX7" t="n">
        <v>10</v>
      </c>
      <c r="AY7" t="n">
        <v>0</v>
      </c>
      <c r="AZ7" t="n">
        <v>0</v>
      </c>
      <c r="BA7" t="n">
        <v>10</v>
      </c>
      <c r="BB7" t="n">
        <v>10</v>
      </c>
      <c r="BC7" t="n">
        <v>0</v>
      </c>
      <c r="BD7" t="n">
        <v>0</v>
      </c>
      <c r="BE7" t="n">
        <v>10</v>
      </c>
      <c r="BF7" t="n">
        <v>10</v>
      </c>
      <c r="BG7" t="n">
        <v>0</v>
      </c>
      <c r="BH7" t="n">
        <v>10</v>
      </c>
      <c r="BI7" t="n">
        <v>10</v>
      </c>
      <c r="BJ7" t="n">
        <v>10</v>
      </c>
      <c r="BK7" t="n">
        <v>10</v>
      </c>
      <c r="BL7" t="n">
        <v>10</v>
      </c>
      <c r="BM7" t="n">
        <v>10</v>
      </c>
      <c r="BN7" t="n">
        <v>10</v>
      </c>
      <c r="BO7" t="n">
        <v>10</v>
      </c>
      <c r="BP7" t="n">
        <v>10</v>
      </c>
      <c r="BQ7" t="n">
        <v>10</v>
      </c>
      <c r="BR7" t="n">
        <v>10</v>
      </c>
      <c r="BS7" t="n">
        <v>10</v>
      </c>
      <c r="BT7" t="n">
        <v>0</v>
      </c>
      <c r="BU7" t="n">
        <v>10</v>
      </c>
      <c r="BV7" t="n">
        <v>10</v>
      </c>
      <c r="BW7" t="n">
        <v>0</v>
      </c>
      <c r="BX7" t="n">
        <v>10</v>
      </c>
      <c r="BY7" t="n">
        <v>10</v>
      </c>
      <c r="BZ7" t="n">
        <v>10</v>
      </c>
      <c r="CA7" t="n">
        <v>0</v>
      </c>
      <c r="CB7" t="n">
        <v>10</v>
      </c>
      <c r="CC7" t="n">
        <v>20</v>
      </c>
      <c r="CD7" t="n">
        <v>10</v>
      </c>
      <c r="CE7" t="n">
        <v>10</v>
      </c>
      <c r="CF7" t="n">
        <v>0</v>
      </c>
      <c r="CG7" t="n">
        <v>10</v>
      </c>
      <c r="CH7" t="n">
        <v>10</v>
      </c>
      <c r="CI7" t="n">
        <v>10</v>
      </c>
      <c r="CJ7" t="n">
        <v>0</v>
      </c>
      <c r="CK7" t="n">
        <v>0</v>
      </c>
      <c r="CL7" t="n">
        <v>10</v>
      </c>
      <c r="CM7" t="n">
        <v>10</v>
      </c>
      <c r="CN7" t="n">
        <v>10</v>
      </c>
      <c r="CO7" t="n">
        <v>10</v>
      </c>
      <c r="CP7" t="n">
        <v>10</v>
      </c>
      <c r="CQ7" t="n">
        <v>10</v>
      </c>
      <c r="CR7" t="n">
        <v>0</v>
      </c>
      <c r="CS7" t="n">
        <v>10</v>
      </c>
      <c r="CT7" t="n">
        <v>10</v>
      </c>
      <c r="CU7" t="n">
        <v>10</v>
      </c>
      <c r="CV7" t="n">
        <v>10</v>
      </c>
      <c r="CW7" t="n">
        <v>10</v>
      </c>
      <c r="CX7" t="n">
        <v>10</v>
      </c>
      <c r="CY7" t="n">
        <v>20</v>
      </c>
      <c r="CZ7" t="n">
        <v>0</v>
      </c>
      <c r="DA7" t="n">
        <v>10</v>
      </c>
      <c r="DB7" t="n">
        <v>10</v>
      </c>
      <c r="DC7" t="n">
        <v>0</v>
      </c>
      <c r="DD7" t="n">
        <v>0</v>
      </c>
      <c r="DE7" t="n">
        <v>10</v>
      </c>
      <c r="DF7" t="n">
        <v>10</v>
      </c>
      <c r="DG7" t="n">
        <v>10</v>
      </c>
      <c r="DH7" t="n">
        <v>10</v>
      </c>
      <c r="DI7" t="n">
        <v>10</v>
      </c>
      <c r="DJ7" t="n">
        <v>10</v>
      </c>
      <c r="DK7" t="n">
        <v>0</v>
      </c>
      <c r="DL7" t="n">
        <v>10</v>
      </c>
      <c r="DM7" t="n">
        <v>10</v>
      </c>
      <c r="DN7" t="n">
        <v>10</v>
      </c>
      <c r="DO7" t="n">
        <v>10</v>
      </c>
      <c r="DP7" t="n">
        <v>0</v>
      </c>
      <c r="DQ7" t="n">
        <v>0</v>
      </c>
      <c r="DR7" t="n">
        <v>10</v>
      </c>
      <c r="DS7" t="n">
        <v>10</v>
      </c>
      <c r="DT7" t="n">
        <v>10</v>
      </c>
      <c r="DU7" t="n">
        <v>10</v>
      </c>
      <c r="DV7" t="n">
        <v>10</v>
      </c>
      <c r="DW7" t="n">
        <v>10</v>
      </c>
      <c r="DX7" t="n">
        <v>10</v>
      </c>
      <c r="DY7" t="n">
        <v>0</v>
      </c>
      <c r="DZ7" t="n">
        <v>10</v>
      </c>
      <c r="EA7" t="n">
        <v>10</v>
      </c>
      <c r="EB7" t="n">
        <v>10</v>
      </c>
      <c r="EC7" t="n">
        <v>10</v>
      </c>
      <c r="ED7" t="n">
        <v>0</v>
      </c>
      <c r="EE7" t="n">
        <v>10</v>
      </c>
      <c r="EF7" t="n">
        <v>10</v>
      </c>
      <c r="EG7" t="n">
        <v>0</v>
      </c>
      <c r="EH7" t="n">
        <v>10</v>
      </c>
      <c r="EI7" t="n">
        <v>10</v>
      </c>
      <c r="EJ7" t="n">
        <v>10</v>
      </c>
      <c r="EK7" t="n">
        <v>10</v>
      </c>
      <c r="EL7" t="n">
        <v>10</v>
      </c>
      <c r="EM7" t="n">
        <v>10</v>
      </c>
      <c r="EN7" t="n">
        <v>10</v>
      </c>
      <c r="EO7" t="n">
        <v>10</v>
      </c>
      <c r="EP7" t="n">
        <v>10</v>
      </c>
      <c r="EQ7" t="n">
        <v>10</v>
      </c>
      <c r="ER7" t="n">
        <v>0</v>
      </c>
      <c r="ES7" t="n">
        <v>10</v>
      </c>
      <c r="ET7" t="n">
        <v>10</v>
      </c>
      <c r="EU7" t="n">
        <v>10</v>
      </c>
      <c r="EV7" t="n">
        <v>10</v>
      </c>
      <c r="EW7" t="n">
        <v>10</v>
      </c>
      <c r="EX7" t="n">
        <v>10</v>
      </c>
    </row>
    <row r="8">
      <c r="A8" t="n">
        <v>7</v>
      </c>
      <c r="B8" t="n">
        <v>10</v>
      </c>
      <c r="C8" t="n">
        <v>0</v>
      </c>
      <c r="D8" t="n">
        <v>0</v>
      </c>
      <c r="E8" t="n">
        <v>0</v>
      </c>
      <c r="F8" t="n">
        <v>10</v>
      </c>
      <c r="G8" t="n">
        <v>10</v>
      </c>
      <c r="H8" t="n">
        <v>10</v>
      </c>
      <c r="I8" t="n">
        <v>10</v>
      </c>
      <c r="J8" t="n">
        <v>0</v>
      </c>
      <c r="K8" t="n">
        <v>0</v>
      </c>
      <c r="L8" t="n">
        <v>10</v>
      </c>
      <c r="M8" t="n">
        <v>10</v>
      </c>
      <c r="N8" t="n">
        <v>10</v>
      </c>
      <c r="O8" t="n">
        <v>10</v>
      </c>
      <c r="P8" t="n">
        <v>0</v>
      </c>
      <c r="Q8" t="n">
        <v>10</v>
      </c>
      <c r="R8" t="n">
        <v>0</v>
      </c>
      <c r="S8" t="n">
        <v>10</v>
      </c>
      <c r="T8" t="n">
        <v>0</v>
      </c>
      <c r="U8" t="n">
        <v>10</v>
      </c>
      <c r="V8" t="n">
        <v>10</v>
      </c>
      <c r="W8" t="n">
        <v>10</v>
      </c>
      <c r="X8" t="n">
        <v>0</v>
      </c>
      <c r="Y8" t="n">
        <v>10</v>
      </c>
      <c r="Z8" t="n">
        <v>10</v>
      </c>
      <c r="AA8" t="n">
        <v>10</v>
      </c>
      <c r="AB8" t="n">
        <v>0</v>
      </c>
      <c r="AC8" t="n">
        <v>10</v>
      </c>
      <c r="AD8" t="n">
        <v>10</v>
      </c>
      <c r="AE8" t="n">
        <v>10</v>
      </c>
      <c r="AF8" t="n">
        <v>10</v>
      </c>
      <c r="AG8" t="n">
        <v>10</v>
      </c>
      <c r="AH8" t="n">
        <v>10</v>
      </c>
      <c r="AI8" t="n">
        <v>10</v>
      </c>
      <c r="AJ8" t="n">
        <v>0</v>
      </c>
      <c r="AK8" t="n">
        <v>10</v>
      </c>
      <c r="AL8" t="n">
        <v>0</v>
      </c>
      <c r="AM8" t="n">
        <v>0</v>
      </c>
      <c r="AN8" t="n">
        <v>10</v>
      </c>
      <c r="AO8" t="n">
        <v>10</v>
      </c>
      <c r="AP8" t="n">
        <v>10</v>
      </c>
      <c r="AQ8" t="n">
        <v>10</v>
      </c>
      <c r="AR8" t="n">
        <v>10</v>
      </c>
      <c r="AS8" t="n">
        <v>10</v>
      </c>
      <c r="AT8" t="n">
        <v>0</v>
      </c>
      <c r="AU8" t="n">
        <v>0</v>
      </c>
      <c r="AV8" t="n">
        <v>10</v>
      </c>
      <c r="AW8" t="n">
        <v>10</v>
      </c>
      <c r="AX8" t="n">
        <v>10</v>
      </c>
      <c r="AY8" t="n">
        <v>10</v>
      </c>
      <c r="AZ8" t="n">
        <v>10</v>
      </c>
      <c r="BA8" t="n">
        <v>10</v>
      </c>
      <c r="BB8" t="n">
        <v>10</v>
      </c>
      <c r="BC8" t="n">
        <v>10</v>
      </c>
      <c r="BD8" t="n">
        <v>10</v>
      </c>
      <c r="BE8" t="n">
        <v>0</v>
      </c>
      <c r="BF8" t="n">
        <v>10</v>
      </c>
      <c r="BG8" t="n">
        <v>10</v>
      </c>
      <c r="BH8" t="n">
        <v>10</v>
      </c>
      <c r="BI8" t="n">
        <v>0</v>
      </c>
      <c r="BJ8" t="n">
        <v>10</v>
      </c>
      <c r="BK8" t="n">
        <v>0</v>
      </c>
      <c r="BL8" t="n">
        <v>0</v>
      </c>
      <c r="BM8" t="n">
        <v>10</v>
      </c>
      <c r="BN8" t="n">
        <v>10</v>
      </c>
      <c r="BO8" t="n">
        <v>10</v>
      </c>
      <c r="BP8" t="n">
        <v>10</v>
      </c>
      <c r="BQ8" t="n">
        <v>0</v>
      </c>
      <c r="BR8" t="n">
        <v>0</v>
      </c>
      <c r="BS8" t="n">
        <v>10</v>
      </c>
      <c r="BT8" t="n">
        <v>10</v>
      </c>
      <c r="BU8" t="n">
        <v>10</v>
      </c>
      <c r="BV8" t="n">
        <v>10</v>
      </c>
      <c r="BW8" t="n">
        <v>10</v>
      </c>
      <c r="BX8" t="n">
        <v>10</v>
      </c>
      <c r="BY8" t="n">
        <v>0</v>
      </c>
      <c r="BZ8" t="n">
        <v>10</v>
      </c>
      <c r="CA8" t="n">
        <v>10</v>
      </c>
      <c r="CB8" t="n">
        <v>0</v>
      </c>
      <c r="CC8" t="n">
        <v>10</v>
      </c>
      <c r="CD8" t="n">
        <v>0</v>
      </c>
      <c r="CE8" t="n">
        <v>0</v>
      </c>
      <c r="CF8" t="n">
        <v>10</v>
      </c>
      <c r="CG8" t="n">
        <v>10</v>
      </c>
      <c r="CH8" t="n">
        <v>10</v>
      </c>
      <c r="CI8" t="n">
        <v>10</v>
      </c>
      <c r="CJ8" t="n">
        <v>10</v>
      </c>
      <c r="CK8" t="n">
        <v>10</v>
      </c>
      <c r="CL8" t="n">
        <v>0</v>
      </c>
      <c r="CM8" t="n">
        <v>10</v>
      </c>
      <c r="CN8" t="n">
        <v>10</v>
      </c>
      <c r="CO8" t="n">
        <v>10</v>
      </c>
      <c r="CP8" t="n">
        <v>10</v>
      </c>
      <c r="CQ8" t="n">
        <v>10</v>
      </c>
      <c r="CR8" t="n">
        <v>10</v>
      </c>
      <c r="CS8" t="n">
        <v>10</v>
      </c>
      <c r="CT8" t="n">
        <v>0</v>
      </c>
      <c r="CU8" t="n">
        <v>10</v>
      </c>
      <c r="CV8" t="n">
        <v>10</v>
      </c>
      <c r="CW8" t="n">
        <v>10</v>
      </c>
      <c r="CX8" t="n">
        <v>10</v>
      </c>
      <c r="CY8" t="n">
        <v>10</v>
      </c>
      <c r="CZ8" t="n">
        <v>10</v>
      </c>
      <c r="DA8" t="n">
        <v>0</v>
      </c>
      <c r="DB8" t="n">
        <v>0</v>
      </c>
      <c r="DC8" t="n">
        <v>10</v>
      </c>
      <c r="DD8" t="n">
        <v>20</v>
      </c>
      <c r="DE8" t="n">
        <v>10</v>
      </c>
      <c r="DF8" t="n">
        <v>10</v>
      </c>
      <c r="DG8" t="n">
        <v>10</v>
      </c>
      <c r="DH8" t="n">
        <v>10</v>
      </c>
      <c r="DI8" t="n">
        <v>10</v>
      </c>
      <c r="DJ8" t="n">
        <v>10</v>
      </c>
      <c r="DK8" t="n">
        <v>10</v>
      </c>
      <c r="DL8" t="n">
        <v>10</v>
      </c>
      <c r="DM8" t="n">
        <v>10</v>
      </c>
      <c r="DN8" t="n">
        <v>10</v>
      </c>
      <c r="DO8" t="n">
        <v>0</v>
      </c>
      <c r="DP8" t="n">
        <v>10</v>
      </c>
      <c r="DQ8" t="n">
        <v>10</v>
      </c>
      <c r="DR8" t="n">
        <v>10</v>
      </c>
      <c r="DS8" t="n">
        <v>10</v>
      </c>
      <c r="DT8" t="n">
        <v>0</v>
      </c>
      <c r="DU8" t="n">
        <v>10</v>
      </c>
      <c r="DV8" t="n">
        <v>10</v>
      </c>
      <c r="DW8" t="n">
        <v>10</v>
      </c>
      <c r="DX8" t="n">
        <v>0</v>
      </c>
      <c r="DY8" t="n">
        <v>10</v>
      </c>
      <c r="DZ8" t="n">
        <v>10</v>
      </c>
      <c r="EA8" t="n">
        <v>10</v>
      </c>
      <c r="EB8" t="n">
        <v>10</v>
      </c>
      <c r="EC8" t="n">
        <v>10</v>
      </c>
      <c r="ED8" t="n">
        <v>10</v>
      </c>
      <c r="EE8" t="n">
        <v>10</v>
      </c>
      <c r="EF8" t="n">
        <v>0</v>
      </c>
      <c r="EG8" t="n">
        <v>10</v>
      </c>
      <c r="EH8" t="n">
        <v>0</v>
      </c>
      <c r="EI8" t="n">
        <v>10</v>
      </c>
      <c r="EJ8" t="n">
        <v>10</v>
      </c>
      <c r="EK8" t="n">
        <v>10</v>
      </c>
      <c r="EL8" t="n">
        <v>10</v>
      </c>
      <c r="EM8" t="n">
        <v>10</v>
      </c>
      <c r="EN8" t="n">
        <v>10</v>
      </c>
      <c r="EO8" t="n">
        <v>10</v>
      </c>
      <c r="EP8" t="n">
        <v>10</v>
      </c>
      <c r="EQ8" t="n">
        <v>10</v>
      </c>
      <c r="ER8" t="n">
        <v>20</v>
      </c>
      <c r="ES8" t="n">
        <v>10</v>
      </c>
      <c r="ET8" t="n">
        <v>10</v>
      </c>
      <c r="EU8" t="n">
        <v>10</v>
      </c>
      <c r="EV8" t="n">
        <v>10</v>
      </c>
      <c r="EW8" t="n">
        <v>10</v>
      </c>
      <c r="EX8" t="n">
        <v>10</v>
      </c>
    </row>
    <row r="9">
      <c r="A9" t="n">
        <v>8</v>
      </c>
      <c r="B9" t="n">
        <v>10</v>
      </c>
      <c r="C9" t="n">
        <v>10</v>
      </c>
      <c r="D9" t="n">
        <v>10</v>
      </c>
      <c r="E9" t="n">
        <v>10</v>
      </c>
      <c r="F9" t="n">
        <v>0</v>
      </c>
      <c r="G9" t="n">
        <v>0</v>
      </c>
      <c r="H9" t="n">
        <v>10</v>
      </c>
      <c r="I9" t="n">
        <v>10</v>
      </c>
      <c r="J9" t="n">
        <v>10</v>
      </c>
      <c r="K9" t="n">
        <v>10</v>
      </c>
      <c r="L9" t="n">
        <v>10</v>
      </c>
      <c r="M9" t="n">
        <v>0</v>
      </c>
      <c r="N9" t="n">
        <v>20</v>
      </c>
      <c r="O9" t="n">
        <v>10</v>
      </c>
      <c r="P9" t="n">
        <v>10</v>
      </c>
      <c r="Q9" t="n">
        <v>0</v>
      </c>
      <c r="R9" t="n">
        <v>10</v>
      </c>
      <c r="S9" t="n">
        <v>0</v>
      </c>
      <c r="T9" t="n">
        <v>10</v>
      </c>
      <c r="U9" t="n">
        <v>10</v>
      </c>
      <c r="V9" t="n">
        <v>10</v>
      </c>
      <c r="W9" t="n">
        <v>0</v>
      </c>
      <c r="X9" t="n">
        <v>10</v>
      </c>
      <c r="Y9" t="n">
        <v>10</v>
      </c>
      <c r="Z9" t="n">
        <v>10</v>
      </c>
      <c r="AA9" t="n">
        <v>0</v>
      </c>
      <c r="AB9" t="n">
        <v>0</v>
      </c>
      <c r="AC9" t="n">
        <v>0</v>
      </c>
      <c r="AD9" t="n">
        <v>10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10</v>
      </c>
      <c r="AK9" t="n">
        <v>10</v>
      </c>
      <c r="AL9" t="n">
        <v>10</v>
      </c>
      <c r="AM9" t="n">
        <v>10</v>
      </c>
      <c r="AN9" t="n">
        <v>0</v>
      </c>
      <c r="AO9" t="n">
        <v>20</v>
      </c>
      <c r="AP9" t="n">
        <v>20</v>
      </c>
      <c r="AQ9" t="n">
        <v>20</v>
      </c>
      <c r="AR9" t="n">
        <v>0</v>
      </c>
      <c r="AS9" t="n">
        <v>0</v>
      </c>
      <c r="AT9" t="n">
        <v>10</v>
      </c>
      <c r="AU9" t="n">
        <v>10</v>
      </c>
      <c r="AV9" t="n">
        <v>20</v>
      </c>
      <c r="AW9" t="n">
        <v>0</v>
      </c>
      <c r="AX9" t="n">
        <v>10</v>
      </c>
      <c r="AY9" t="n">
        <v>10</v>
      </c>
      <c r="AZ9" t="n">
        <v>10</v>
      </c>
      <c r="BA9" t="n">
        <v>10</v>
      </c>
      <c r="BB9" t="n">
        <v>10</v>
      </c>
      <c r="BC9" t="n">
        <v>10</v>
      </c>
      <c r="BD9" t="n">
        <v>20</v>
      </c>
      <c r="BE9" t="n">
        <v>10</v>
      </c>
      <c r="BF9" t="n">
        <v>10</v>
      </c>
      <c r="BG9" t="n">
        <v>0</v>
      </c>
      <c r="BH9" t="n">
        <v>10</v>
      </c>
      <c r="BI9" t="n">
        <v>20</v>
      </c>
      <c r="BJ9" t="n">
        <v>20</v>
      </c>
      <c r="BK9" t="n">
        <v>10</v>
      </c>
      <c r="BL9" t="n">
        <v>10</v>
      </c>
      <c r="BM9" t="n">
        <v>20</v>
      </c>
      <c r="BN9" t="n">
        <v>10</v>
      </c>
      <c r="BO9" t="n">
        <v>10</v>
      </c>
      <c r="BP9" t="n">
        <v>10</v>
      </c>
      <c r="BQ9" t="n">
        <v>10</v>
      </c>
      <c r="BR9" t="n">
        <v>10</v>
      </c>
      <c r="BS9" t="n">
        <v>0</v>
      </c>
      <c r="BT9" t="n">
        <v>20</v>
      </c>
      <c r="BU9" t="n">
        <v>20</v>
      </c>
      <c r="BV9" t="n">
        <v>10</v>
      </c>
      <c r="BW9" t="n">
        <v>10</v>
      </c>
      <c r="BX9" t="n">
        <v>0</v>
      </c>
      <c r="BY9" t="n">
        <v>20</v>
      </c>
      <c r="BZ9" t="n">
        <v>20</v>
      </c>
      <c r="CA9" t="n">
        <v>20</v>
      </c>
      <c r="CB9" t="n">
        <v>10</v>
      </c>
      <c r="CC9" t="n">
        <v>20</v>
      </c>
      <c r="CD9" t="n">
        <v>20</v>
      </c>
      <c r="CE9" t="n">
        <v>10</v>
      </c>
      <c r="CF9" t="n">
        <v>10</v>
      </c>
      <c r="CG9" t="n">
        <v>10</v>
      </c>
      <c r="CH9" t="n">
        <v>20</v>
      </c>
      <c r="CI9" t="n">
        <v>10</v>
      </c>
      <c r="CJ9" t="n">
        <v>20</v>
      </c>
      <c r="CK9" t="n">
        <v>20</v>
      </c>
      <c r="CL9" t="n">
        <v>10</v>
      </c>
      <c r="CM9" t="n">
        <v>0</v>
      </c>
      <c r="CN9" t="n">
        <v>10</v>
      </c>
      <c r="CO9" t="n">
        <v>10</v>
      </c>
      <c r="CP9" t="n">
        <v>10</v>
      </c>
      <c r="CQ9" t="n">
        <v>0</v>
      </c>
      <c r="CR9" t="n">
        <v>10</v>
      </c>
      <c r="CS9" t="n">
        <v>10</v>
      </c>
      <c r="CT9" t="n">
        <v>10</v>
      </c>
      <c r="CU9" t="n">
        <v>10</v>
      </c>
      <c r="CV9" t="n">
        <v>10</v>
      </c>
      <c r="CW9" t="n">
        <v>0</v>
      </c>
      <c r="CX9" t="n">
        <v>10</v>
      </c>
      <c r="CY9" t="n">
        <v>30</v>
      </c>
      <c r="CZ9" t="n">
        <v>10</v>
      </c>
      <c r="DA9" t="n">
        <v>10</v>
      </c>
      <c r="DB9" t="n">
        <v>10</v>
      </c>
      <c r="DC9" t="n">
        <v>10</v>
      </c>
      <c r="DD9" t="n">
        <v>10</v>
      </c>
      <c r="DE9" t="n">
        <v>10</v>
      </c>
      <c r="DF9" t="n">
        <v>0</v>
      </c>
      <c r="DG9" t="n">
        <v>10</v>
      </c>
      <c r="DH9" t="n">
        <v>0</v>
      </c>
      <c r="DI9" t="n">
        <v>10</v>
      </c>
      <c r="DJ9" t="n">
        <v>10</v>
      </c>
      <c r="DK9" t="n">
        <v>10</v>
      </c>
      <c r="DL9" t="n">
        <v>10</v>
      </c>
      <c r="DM9" t="n">
        <v>0</v>
      </c>
      <c r="DN9" t="n">
        <v>0</v>
      </c>
      <c r="DO9" t="n">
        <v>10</v>
      </c>
      <c r="DP9" t="n">
        <v>10</v>
      </c>
      <c r="DQ9" t="n">
        <v>20</v>
      </c>
      <c r="DR9" t="n">
        <v>0</v>
      </c>
      <c r="DS9" t="n">
        <v>10</v>
      </c>
      <c r="DT9" t="n">
        <v>10</v>
      </c>
      <c r="DU9" t="n">
        <v>10</v>
      </c>
      <c r="DV9" t="n">
        <v>0</v>
      </c>
      <c r="DW9" t="n">
        <v>0</v>
      </c>
      <c r="DX9" t="n">
        <v>10</v>
      </c>
      <c r="DY9" t="n">
        <v>10</v>
      </c>
      <c r="DZ9" t="n">
        <v>10</v>
      </c>
      <c r="EA9" t="n">
        <v>10</v>
      </c>
      <c r="EB9" t="n">
        <v>10</v>
      </c>
      <c r="EC9" t="n">
        <v>10</v>
      </c>
      <c r="ED9" t="n">
        <v>10</v>
      </c>
      <c r="EE9" t="n">
        <v>0</v>
      </c>
      <c r="EF9" t="n">
        <v>10</v>
      </c>
      <c r="EG9" t="n">
        <v>10</v>
      </c>
      <c r="EH9" t="n">
        <v>10</v>
      </c>
      <c r="EI9" t="n">
        <v>10</v>
      </c>
      <c r="EJ9" t="n">
        <v>0</v>
      </c>
      <c r="EK9" t="n">
        <v>10</v>
      </c>
      <c r="EL9" t="n">
        <v>0</v>
      </c>
      <c r="EM9" t="n">
        <v>10</v>
      </c>
      <c r="EN9" t="n">
        <v>10</v>
      </c>
      <c r="EO9" t="n">
        <v>0</v>
      </c>
      <c r="EP9" t="n">
        <v>10</v>
      </c>
      <c r="EQ9" t="n">
        <v>10</v>
      </c>
      <c r="ER9" t="n">
        <v>10</v>
      </c>
      <c r="ES9" t="n">
        <v>10</v>
      </c>
      <c r="ET9" t="n">
        <v>10</v>
      </c>
      <c r="EU9" t="n">
        <v>10</v>
      </c>
      <c r="EV9" t="n">
        <v>10</v>
      </c>
      <c r="EW9" t="n">
        <v>10</v>
      </c>
      <c r="EX9" t="n">
        <v>0</v>
      </c>
    </row>
    <row r="10">
      <c r="A10" t="n">
        <v>9</v>
      </c>
      <c r="B10" t="n">
        <v>20</v>
      </c>
      <c r="C10" t="n">
        <v>10</v>
      </c>
      <c r="D10" t="n">
        <v>10</v>
      </c>
      <c r="E10" t="n">
        <v>0</v>
      </c>
      <c r="F10" t="n">
        <v>10</v>
      </c>
      <c r="G10" t="n">
        <v>10</v>
      </c>
      <c r="H10" t="n">
        <v>10</v>
      </c>
      <c r="I10" t="n">
        <v>0</v>
      </c>
      <c r="J10" t="n">
        <v>0</v>
      </c>
      <c r="K10" t="n">
        <v>10</v>
      </c>
      <c r="L10" t="n">
        <v>10</v>
      </c>
      <c r="M10" t="n">
        <v>20</v>
      </c>
      <c r="N10" t="n">
        <v>20</v>
      </c>
      <c r="O10" t="n">
        <v>0</v>
      </c>
      <c r="P10" t="n">
        <v>0</v>
      </c>
      <c r="Q10" t="n">
        <v>10</v>
      </c>
      <c r="R10" t="n">
        <v>10</v>
      </c>
      <c r="S10" t="n">
        <v>10</v>
      </c>
      <c r="T10" t="n">
        <v>10</v>
      </c>
      <c r="U10" t="n">
        <v>20</v>
      </c>
      <c r="V10" t="n">
        <v>10</v>
      </c>
      <c r="W10" t="n">
        <v>0</v>
      </c>
      <c r="X10" t="n">
        <v>10</v>
      </c>
      <c r="Y10" t="n">
        <v>0</v>
      </c>
      <c r="Z10" t="n">
        <v>10</v>
      </c>
      <c r="AA10" t="n">
        <v>20</v>
      </c>
      <c r="AB10" t="n">
        <v>10</v>
      </c>
      <c r="AC10" t="n">
        <v>10</v>
      </c>
      <c r="AD10" t="n">
        <v>20</v>
      </c>
      <c r="AE10" t="n">
        <v>10</v>
      </c>
      <c r="AF10" t="n">
        <v>10</v>
      </c>
      <c r="AG10" t="n">
        <v>10</v>
      </c>
      <c r="AH10" t="n">
        <v>20</v>
      </c>
      <c r="AI10" t="n">
        <v>10</v>
      </c>
      <c r="AJ10" t="n">
        <v>0</v>
      </c>
      <c r="AK10" t="n">
        <v>20</v>
      </c>
      <c r="AL10" t="n">
        <v>0</v>
      </c>
      <c r="AM10" t="n">
        <v>0</v>
      </c>
      <c r="AN10" t="n">
        <v>10</v>
      </c>
      <c r="AO10" t="n">
        <v>10</v>
      </c>
      <c r="AP10" t="n">
        <v>10</v>
      </c>
      <c r="AQ10" t="n">
        <v>10</v>
      </c>
      <c r="AR10" t="n">
        <v>10</v>
      </c>
      <c r="AS10" t="n">
        <v>10</v>
      </c>
      <c r="AT10" t="n">
        <v>0</v>
      </c>
      <c r="AU10" t="n">
        <v>0</v>
      </c>
      <c r="AV10" t="n">
        <v>20</v>
      </c>
      <c r="AW10" t="n">
        <v>20</v>
      </c>
      <c r="AX10" t="n">
        <v>10</v>
      </c>
      <c r="AY10" t="n">
        <v>0</v>
      </c>
      <c r="AZ10" t="n">
        <v>10</v>
      </c>
      <c r="BA10" t="n">
        <v>10</v>
      </c>
      <c r="BB10" t="n">
        <v>10</v>
      </c>
      <c r="BC10" t="n">
        <v>20</v>
      </c>
      <c r="BD10" t="n">
        <v>20</v>
      </c>
      <c r="BE10" t="n">
        <v>10</v>
      </c>
      <c r="BF10" t="n">
        <v>10</v>
      </c>
      <c r="BG10" t="n">
        <v>10</v>
      </c>
      <c r="BH10" t="n">
        <v>10</v>
      </c>
      <c r="BI10" t="n">
        <v>20</v>
      </c>
      <c r="BJ10" t="n">
        <v>20</v>
      </c>
      <c r="BK10" t="n">
        <v>20</v>
      </c>
      <c r="BL10" t="n">
        <v>10</v>
      </c>
      <c r="BM10" t="n">
        <v>10</v>
      </c>
      <c r="BN10" t="n">
        <v>20</v>
      </c>
      <c r="BO10" t="n">
        <v>10</v>
      </c>
      <c r="BP10" t="n">
        <v>10</v>
      </c>
      <c r="BQ10" t="n">
        <v>10</v>
      </c>
      <c r="BR10" t="n">
        <v>10</v>
      </c>
      <c r="BS10" t="n">
        <v>10</v>
      </c>
      <c r="BT10" t="n">
        <v>20</v>
      </c>
      <c r="BU10" t="n">
        <v>20</v>
      </c>
      <c r="BV10" t="n">
        <v>10</v>
      </c>
      <c r="BW10" t="n">
        <v>20</v>
      </c>
      <c r="BX10" t="n">
        <v>10</v>
      </c>
      <c r="BY10" t="n">
        <v>20</v>
      </c>
      <c r="BZ10" t="n">
        <v>10</v>
      </c>
      <c r="CA10" t="n">
        <v>10</v>
      </c>
      <c r="CB10" t="n">
        <v>10</v>
      </c>
      <c r="CC10" t="n">
        <v>20</v>
      </c>
      <c r="CD10" t="n">
        <v>10</v>
      </c>
      <c r="CE10" t="n">
        <v>10</v>
      </c>
      <c r="CF10" t="n">
        <v>10</v>
      </c>
      <c r="CG10" t="n">
        <v>10</v>
      </c>
      <c r="CH10" t="n">
        <v>20</v>
      </c>
      <c r="CI10" t="n">
        <v>10</v>
      </c>
      <c r="CJ10" t="n">
        <v>20</v>
      </c>
      <c r="CK10" t="n">
        <v>10</v>
      </c>
      <c r="CL10" t="n">
        <v>10</v>
      </c>
      <c r="CM10" t="n">
        <v>20</v>
      </c>
      <c r="CN10" t="n">
        <v>0</v>
      </c>
      <c r="CO10" t="n">
        <v>0</v>
      </c>
      <c r="CP10" t="n">
        <v>10</v>
      </c>
      <c r="CQ10" t="n">
        <v>10</v>
      </c>
      <c r="CR10" t="n">
        <v>0</v>
      </c>
      <c r="CS10" t="n">
        <v>0</v>
      </c>
      <c r="CT10" t="n">
        <v>10</v>
      </c>
      <c r="CU10" t="n">
        <v>0</v>
      </c>
      <c r="CV10" t="n">
        <v>0</v>
      </c>
      <c r="CW10" t="n">
        <v>10</v>
      </c>
      <c r="CX10" t="n">
        <v>10</v>
      </c>
      <c r="CY10" t="n">
        <v>30</v>
      </c>
      <c r="CZ10" t="n">
        <v>10</v>
      </c>
      <c r="DA10" t="n">
        <v>10</v>
      </c>
      <c r="DB10" t="n">
        <v>10</v>
      </c>
      <c r="DC10" t="n">
        <v>10</v>
      </c>
      <c r="DD10" t="n">
        <v>30</v>
      </c>
      <c r="DE10" t="n">
        <v>0</v>
      </c>
      <c r="DF10" t="n">
        <v>10</v>
      </c>
      <c r="DG10" t="n">
        <v>20</v>
      </c>
      <c r="DH10" t="n">
        <v>20</v>
      </c>
      <c r="DI10" t="n">
        <v>10</v>
      </c>
      <c r="DJ10" t="n">
        <v>0</v>
      </c>
      <c r="DK10" t="n">
        <v>10</v>
      </c>
      <c r="DL10" t="n">
        <v>0</v>
      </c>
      <c r="DM10" t="n">
        <v>10</v>
      </c>
      <c r="DN10" t="n">
        <v>20</v>
      </c>
      <c r="DO10" t="n">
        <v>30</v>
      </c>
      <c r="DP10" t="n">
        <v>10</v>
      </c>
      <c r="DQ10" t="n">
        <v>10</v>
      </c>
      <c r="DR10" t="n">
        <v>10</v>
      </c>
      <c r="DS10" t="n">
        <v>0</v>
      </c>
      <c r="DT10" t="n">
        <v>10</v>
      </c>
      <c r="DU10" t="n">
        <v>10</v>
      </c>
      <c r="DV10" t="n">
        <v>0</v>
      </c>
      <c r="DW10" t="n">
        <v>10</v>
      </c>
      <c r="DX10" t="n">
        <v>10</v>
      </c>
      <c r="DY10" t="n">
        <v>20</v>
      </c>
      <c r="DZ10" t="n">
        <v>20</v>
      </c>
      <c r="EA10" t="n">
        <v>0</v>
      </c>
      <c r="EB10" t="n">
        <v>10</v>
      </c>
      <c r="EC10" t="n">
        <v>10</v>
      </c>
      <c r="ED10" t="n">
        <v>10</v>
      </c>
      <c r="EE10" t="n">
        <v>10</v>
      </c>
      <c r="EF10" t="n">
        <v>0</v>
      </c>
      <c r="EG10" t="n">
        <v>0</v>
      </c>
      <c r="EH10" t="n">
        <v>0</v>
      </c>
      <c r="EI10" t="n">
        <v>10</v>
      </c>
      <c r="EJ10" t="n">
        <v>20</v>
      </c>
      <c r="EK10" t="n">
        <v>10</v>
      </c>
      <c r="EL10" t="n">
        <v>10</v>
      </c>
      <c r="EM10" t="n">
        <v>10</v>
      </c>
      <c r="EN10" t="n">
        <v>0</v>
      </c>
      <c r="EO10" t="n">
        <v>10</v>
      </c>
      <c r="EP10" t="n">
        <v>20</v>
      </c>
      <c r="EQ10" t="n">
        <v>10</v>
      </c>
      <c r="ER10" t="n">
        <v>10</v>
      </c>
      <c r="ES10" t="n">
        <v>10</v>
      </c>
      <c r="ET10" t="n">
        <v>0</v>
      </c>
      <c r="EU10" t="n">
        <v>10</v>
      </c>
      <c r="EV10" t="n">
        <v>10</v>
      </c>
      <c r="EW10" t="n">
        <v>10</v>
      </c>
      <c r="EX10" t="n">
        <v>10</v>
      </c>
    </row>
    <row r="11">
      <c r="A11" t="n">
        <v>10</v>
      </c>
      <c r="B11" t="n">
        <v>20</v>
      </c>
      <c r="C11" t="n">
        <v>20</v>
      </c>
      <c r="D11" t="n">
        <v>20</v>
      </c>
      <c r="E11" t="n">
        <v>20</v>
      </c>
      <c r="F11" t="n">
        <v>20</v>
      </c>
      <c r="G11" t="n">
        <v>10</v>
      </c>
      <c r="H11" t="n">
        <v>10</v>
      </c>
      <c r="I11" t="n">
        <v>20</v>
      </c>
      <c r="J11" t="n">
        <v>20</v>
      </c>
      <c r="K11" t="n">
        <v>10</v>
      </c>
      <c r="L11" t="n">
        <v>20</v>
      </c>
      <c r="M11" t="n">
        <v>20</v>
      </c>
      <c r="N11" t="n">
        <v>30</v>
      </c>
      <c r="O11" t="n">
        <v>0</v>
      </c>
      <c r="P11" t="n">
        <v>0</v>
      </c>
      <c r="Q11" t="n">
        <v>20</v>
      </c>
      <c r="R11" t="n">
        <v>0</v>
      </c>
      <c r="S11" t="n">
        <v>10</v>
      </c>
      <c r="T11" t="n">
        <v>20</v>
      </c>
      <c r="U11" t="n">
        <v>20</v>
      </c>
      <c r="V11" t="n">
        <v>10</v>
      </c>
      <c r="W11" t="n">
        <v>0</v>
      </c>
      <c r="X11" t="n">
        <v>10</v>
      </c>
      <c r="Y11" t="n">
        <v>10</v>
      </c>
      <c r="Z11" t="n">
        <v>10</v>
      </c>
      <c r="AA11" t="n">
        <v>20</v>
      </c>
      <c r="AB11" t="n">
        <v>20</v>
      </c>
      <c r="AC11" t="n">
        <v>0</v>
      </c>
      <c r="AD11" t="n">
        <v>10</v>
      </c>
      <c r="AE11" t="n">
        <v>0</v>
      </c>
      <c r="AF11" t="n">
        <v>0</v>
      </c>
      <c r="AG11" t="n">
        <v>30</v>
      </c>
      <c r="AH11" t="n">
        <v>20</v>
      </c>
      <c r="AI11" t="n">
        <v>20</v>
      </c>
      <c r="AJ11" t="n">
        <v>20</v>
      </c>
      <c r="AK11" t="n">
        <v>30</v>
      </c>
      <c r="AL11" t="n">
        <v>0</v>
      </c>
      <c r="AM11" t="n">
        <v>0</v>
      </c>
      <c r="AN11" t="n">
        <v>20</v>
      </c>
      <c r="AO11" t="n">
        <v>40</v>
      </c>
      <c r="AP11" t="n">
        <v>10</v>
      </c>
      <c r="AQ11" t="n">
        <v>10</v>
      </c>
      <c r="AR11" t="n">
        <v>10</v>
      </c>
      <c r="AS11" t="n">
        <v>10</v>
      </c>
      <c r="AT11" t="n">
        <v>0</v>
      </c>
      <c r="AU11" t="n">
        <v>10</v>
      </c>
      <c r="AV11" t="n">
        <v>30</v>
      </c>
      <c r="AW11" t="n">
        <v>20</v>
      </c>
      <c r="AX11" t="n">
        <v>20</v>
      </c>
      <c r="AY11" t="n">
        <v>10</v>
      </c>
      <c r="AZ11" t="n">
        <v>10</v>
      </c>
      <c r="BA11" t="n">
        <v>20</v>
      </c>
      <c r="BB11" t="n">
        <v>10</v>
      </c>
      <c r="BC11" t="n">
        <v>30</v>
      </c>
      <c r="BD11" t="n">
        <v>20</v>
      </c>
      <c r="BE11" t="n">
        <v>10</v>
      </c>
      <c r="BF11" t="n">
        <v>10</v>
      </c>
      <c r="BG11" t="n">
        <v>10</v>
      </c>
      <c r="BH11" t="n">
        <v>10</v>
      </c>
      <c r="BI11" t="n">
        <v>20</v>
      </c>
      <c r="BJ11" t="n">
        <v>30</v>
      </c>
      <c r="BK11" t="n">
        <v>10</v>
      </c>
      <c r="BL11" t="n">
        <v>0</v>
      </c>
      <c r="BM11" t="n">
        <v>20</v>
      </c>
      <c r="BN11" t="n">
        <v>10</v>
      </c>
      <c r="BO11" t="n">
        <v>10</v>
      </c>
      <c r="BP11" t="n">
        <v>10</v>
      </c>
      <c r="BQ11" t="n">
        <v>10</v>
      </c>
      <c r="BR11" t="n">
        <v>10</v>
      </c>
      <c r="BS11" t="n">
        <v>10</v>
      </c>
      <c r="BU11" t="n">
        <v>20</v>
      </c>
      <c r="BV11" t="n">
        <v>20</v>
      </c>
      <c r="BW11" t="n">
        <v>10</v>
      </c>
      <c r="BX11" t="n">
        <v>20</v>
      </c>
      <c r="BY11" t="n">
        <v>30</v>
      </c>
      <c r="BZ11" t="n">
        <v>10</v>
      </c>
      <c r="CA11" t="n">
        <v>10</v>
      </c>
      <c r="CB11" t="n">
        <v>20</v>
      </c>
      <c r="CC11" t="n">
        <v>10</v>
      </c>
      <c r="CD11" t="n">
        <v>20</v>
      </c>
      <c r="CE11" t="n">
        <v>30</v>
      </c>
      <c r="CF11" t="n">
        <v>10</v>
      </c>
      <c r="CG11" t="n">
        <v>10</v>
      </c>
      <c r="CH11" t="n">
        <v>20</v>
      </c>
      <c r="CI11" t="n">
        <v>20</v>
      </c>
      <c r="CJ11" t="n">
        <v>20</v>
      </c>
      <c r="CK11" t="n">
        <v>20</v>
      </c>
      <c r="CL11" t="n">
        <v>30</v>
      </c>
      <c r="CM11" t="n">
        <v>20</v>
      </c>
      <c r="CN11" t="n">
        <v>10</v>
      </c>
      <c r="CO11" t="n">
        <v>10</v>
      </c>
      <c r="CP11" t="n">
        <v>20</v>
      </c>
      <c r="CQ11" t="n">
        <v>10</v>
      </c>
      <c r="CR11" t="n">
        <v>20</v>
      </c>
      <c r="CS11" t="n">
        <v>10</v>
      </c>
      <c r="CT11" t="n">
        <v>0</v>
      </c>
      <c r="CU11" t="n">
        <v>10</v>
      </c>
      <c r="CV11" t="n">
        <v>10</v>
      </c>
      <c r="CW11" t="n">
        <v>20</v>
      </c>
      <c r="CX11" t="n">
        <v>10</v>
      </c>
      <c r="CY11" t="n">
        <v>30</v>
      </c>
      <c r="CZ11" t="n">
        <v>40</v>
      </c>
      <c r="DA11" t="n">
        <v>30</v>
      </c>
      <c r="DB11" t="n">
        <v>10</v>
      </c>
      <c r="DC11" t="n">
        <v>20</v>
      </c>
      <c r="DD11" t="n">
        <v>30</v>
      </c>
      <c r="DE11" t="n">
        <v>20</v>
      </c>
      <c r="DF11" t="n">
        <v>10</v>
      </c>
      <c r="DG11" t="n">
        <v>40</v>
      </c>
      <c r="DH11" t="n">
        <v>20</v>
      </c>
      <c r="DI11" t="n">
        <v>10</v>
      </c>
      <c r="DJ11" t="n">
        <v>20</v>
      </c>
      <c r="DK11" t="n">
        <v>30</v>
      </c>
      <c r="DL11" t="n">
        <v>20</v>
      </c>
      <c r="DM11" t="n">
        <v>10</v>
      </c>
      <c r="DN11" t="n">
        <v>40</v>
      </c>
      <c r="DO11" t="n">
        <v>30</v>
      </c>
      <c r="DP11" t="n">
        <v>10</v>
      </c>
      <c r="DQ11" t="n">
        <v>10</v>
      </c>
      <c r="DR11" t="n">
        <v>10</v>
      </c>
      <c r="DS11" t="n">
        <v>10</v>
      </c>
      <c r="DT11" t="n">
        <v>10</v>
      </c>
      <c r="DU11" t="n">
        <v>10</v>
      </c>
      <c r="DV11" t="n">
        <v>10</v>
      </c>
      <c r="DW11" t="n">
        <v>10</v>
      </c>
      <c r="DX11" t="n">
        <v>10</v>
      </c>
      <c r="DY11" t="n">
        <v>40</v>
      </c>
      <c r="DZ11" t="n">
        <v>40</v>
      </c>
      <c r="EA11" t="n">
        <v>20</v>
      </c>
      <c r="EB11" t="n">
        <v>20</v>
      </c>
      <c r="EC11" t="n">
        <v>30</v>
      </c>
      <c r="ED11" t="n">
        <v>10</v>
      </c>
      <c r="EE11" t="n">
        <v>10</v>
      </c>
      <c r="EF11" t="n">
        <v>10</v>
      </c>
      <c r="EG11" t="n">
        <v>10</v>
      </c>
      <c r="EH11" t="n">
        <v>0</v>
      </c>
      <c r="EI11" t="n">
        <v>20</v>
      </c>
      <c r="EJ11" t="n">
        <v>40</v>
      </c>
      <c r="EK11" t="n">
        <v>20</v>
      </c>
      <c r="EL11" t="n">
        <v>40</v>
      </c>
      <c r="EM11" t="n">
        <v>20</v>
      </c>
      <c r="EN11" t="n">
        <v>20</v>
      </c>
      <c r="EO11" t="n">
        <v>30</v>
      </c>
      <c r="EP11" t="n">
        <v>40</v>
      </c>
      <c r="EQ11" t="n">
        <v>10</v>
      </c>
      <c r="ER11" t="n">
        <v>20</v>
      </c>
      <c r="ES11" t="n">
        <v>40</v>
      </c>
      <c r="ET11" t="n">
        <v>20</v>
      </c>
      <c r="EU11" t="n">
        <v>30</v>
      </c>
      <c r="EV11" t="n">
        <v>20</v>
      </c>
      <c r="EW11" t="n">
        <v>10</v>
      </c>
      <c r="EX11" t="n">
        <v>10</v>
      </c>
    </row>
    <row r="12">
      <c r="A12" t="n">
        <v>11</v>
      </c>
      <c r="B12" t="n">
        <v>30</v>
      </c>
      <c r="C12" t="n">
        <v>40</v>
      </c>
      <c r="D12" t="n">
        <v>30</v>
      </c>
      <c r="E12" t="n">
        <v>20</v>
      </c>
      <c r="F12" t="n">
        <v>20</v>
      </c>
      <c r="G12" t="n">
        <v>20</v>
      </c>
      <c r="H12" t="n">
        <v>30</v>
      </c>
      <c r="I12" t="n">
        <v>20</v>
      </c>
      <c r="J12" t="n">
        <v>20</v>
      </c>
      <c r="K12" t="n">
        <v>30</v>
      </c>
      <c r="L12" t="n">
        <v>10</v>
      </c>
      <c r="M12" t="n">
        <v>20</v>
      </c>
      <c r="N12" t="n">
        <v>30</v>
      </c>
      <c r="O12" t="n">
        <v>10</v>
      </c>
      <c r="P12" t="n">
        <v>10</v>
      </c>
      <c r="Q12" t="n">
        <v>0</v>
      </c>
      <c r="R12" t="n">
        <v>0</v>
      </c>
      <c r="S12" t="n">
        <v>10</v>
      </c>
      <c r="T12" t="n">
        <v>30</v>
      </c>
      <c r="U12" t="n">
        <v>20</v>
      </c>
      <c r="V12" t="n">
        <v>0</v>
      </c>
      <c r="W12" t="n">
        <v>20</v>
      </c>
      <c r="X12" t="n">
        <v>10</v>
      </c>
      <c r="Y12" t="n">
        <v>0</v>
      </c>
      <c r="Z12" t="n">
        <v>10</v>
      </c>
      <c r="AA12" t="n">
        <v>30</v>
      </c>
      <c r="AB12" t="n">
        <v>0</v>
      </c>
      <c r="AC12" t="n">
        <v>10</v>
      </c>
      <c r="AD12" t="n">
        <v>10</v>
      </c>
      <c r="AE12" t="n">
        <v>0</v>
      </c>
      <c r="AF12" t="n">
        <v>0</v>
      </c>
      <c r="AG12" t="n">
        <v>20</v>
      </c>
      <c r="AH12" t="n">
        <v>20</v>
      </c>
      <c r="AI12" t="n">
        <v>10</v>
      </c>
      <c r="AJ12" t="n">
        <v>10</v>
      </c>
      <c r="AK12" t="n">
        <v>20</v>
      </c>
      <c r="AL12" t="n">
        <v>0</v>
      </c>
      <c r="AM12" t="n">
        <v>0</v>
      </c>
      <c r="AN12" t="n">
        <v>20</v>
      </c>
      <c r="AO12" t="n">
        <v>30</v>
      </c>
      <c r="AP12" t="n">
        <v>10</v>
      </c>
      <c r="AQ12" t="n">
        <v>10</v>
      </c>
      <c r="AR12" t="n">
        <v>10</v>
      </c>
      <c r="AS12" t="n">
        <v>20</v>
      </c>
      <c r="AT12" t="n">
        <v>0</v>
      </c>
      <c r="AU12" t="n">
        <v>0</v>
      </c>
      <c r="AV12" t="n">
        <v>40</v>
      </c>
      <c r="AW12" t="n">
        <v>20</v>
      </c>
      <c r="AY12" t="n">
        <v>10</v>
      </c>
      <c r="AZ12" t="n">
        <v>10</v>
      </c>
      <c r="BA12" t="n">
        <v>10</v>
      </c>
      <c r="BB12" t="n">
        <v>10</v>
      </c>
      <c r="BC12" t="n">
        <v>30</v>
      </c>
      <c r="BD12" t="n">
        <v>20</v>
      </c>
      <c r="BE12" t="n">
        <v>20</v>
      </c>
      <c r="BF12" t="n">
        <v>20</v>
      </c>
      <c r="BG12" t="n">
        <v>10</v>
      </c>
      <c r="BH12" t="n">
        <v>10</v>
      </c>
      <c r="BI12" t="n">
        <v>30</v>
      </c>
      <c r="BJ12" t="n">
        <v>30</v>
      </c>
      <c r="BK12" t="n">
        <v>0</v>
      </c>
      <c r="BL12" t="n">
        <v>10</v>
      </c>
      <c r="BM12" t="n">
        <v>30</v>
      </c>
      <c r="BN12" t="n">
        <v>0</v>
      </c>
      <c r="BO12" t="n">
        <v>10</v>
      </c>
      <c r="BP12" t="n">
        <v>10</v>
      </c>
      <c r="BQ12" t="n">
        <v>30</v>
      </c>
      <c r="BR12" t="n">
        <v>20</v>
      </c>
      <c r="BS12" t="n">
        <v>0</v>
      </c>
      <c r="BT12" t="n">
        <v>30</v>
      </c>
      <c r="BU12" t="n">
        <v>20</v>
      </c>
      <c r="BV12" t="n">
        <v>10</v>
      </c>
      <c r="BW12" t="n">
        <v>10</v>
      </c>
      <c r="BX12" t="n">
        <v>30</v>
      </c>
      <c r="BY12" t="n">
        <v>20</v>
      </c>
      <c r="BZ12" t="n">
        <v>20</v>
      </c>
      <c r="CA12" t="n">
        <v>20</v>
      </c>
      <c r="CB12" t="n">
        <v>20</v>
      </c>
      <c r="CC12" t="n">
        <v>20</v>
      </c>
      <c r="CD12" t="n">
        <v>20</v>
      </c>
      <c r="CE12" t="n">
        <v>40</v>
      </c>
      <c r="CF12" t="n">
        <v>10</v>
      </c>
      <c r="CG12" t="n">
        <v>10</v>
      </c>
      <c r="CH12" t="n">
        <v>40</v>
      </c>
      <c r="CI12" t="n">
        <v>40</v>
      </c>
      <c r="CJ12" t="n">
        <v>20</v>
      </c>
      <c r="CK12" t="n">
        <v>20</v>
      </c>
      <c r="CL12" t="n">
        <v>30</v>
      </c>
      <c r="CM12" t="n">
        <v>20</v>
      </c>
      <c r="CN12" t="n">
        <v>10</v>
      </c>
      <c r="CO12" t="n">
        <v>10</v>
      </c>
      <c r="CP12" t="n">
        <v>20</v>
      </c>
      <c r="CQ12" t="n">
        <v>0</v>
      </c>
      <c r="CR12" t="n">
        <v>10</v>
      </c>
      <c r="CS12" t="n">
        <v>20</v>
      </c>
      <c r="CT12" t="n">
        <v>10</v>
      </c>
      <c r="CU12" t="n">
        <v>20</v>
      </c>
      <c r="CV12" t="n">
        <v>20</v>
      </c>
      <c r="CW12" t="n">
        <v>30</v>
      </c>
      <c r="CX12" t="n">
        <v>10</v>
      </c>
      <c r="CY12" t="n">
        <v>30</v>
      </c>
      <c r="CZ12" t="n">
        <v>40</v>
      </c>
      <c r="DA12" t="n">
        <v>30</v>
      </c>
      <c r="DB12" t="n">
        <v>20</v>
      </c>
      <c r="DC12" t="n">
        <v>40</v>
      </c>
      <c r="DD12" t="n">
        <v>30</v>
      </c>
      <c r="DE12" t="n">
        <v>30</v>
      </c>
      <c r="DF12" t="n">
        <v>20</v>
      </c>
      <c r="DG12" t="n">
        <v>50</v>
      </c>
      <c r="DH12" t="n">
        <v>40</v>
      </c>
      <c r="DI12" t="n">
        <v>10</v>
      </c>
      <c r="DJ12" t="n">
        <v>20</v>
      </c>
      <c r="DK12" t="n">
        <v>20</v>
      </c>
      <c r="DL12" t="n">
        <v>20</v>
      </c>
      <c r="DM12" t="n">
        <v>20</v>
      </c>
      <c r="DN12" t="n">
        <v>40</v>
      </c>
      <c r="DO12" t="n">
        <v>30</v>
      </c>
      <c r="DP12" t="n">
        <v>20</v>
      </c>
      <c r="DQ12" t="n">
        <v>30</v>
      </c>
      <c r="DR12" t="n">
        <v>10</v>
      </c>
      <c r="DS12" t="n">
        <v>20</v>
      </c>
      <c r="DT12" t="n">
        <v>10</v>
      </c>
      <c r="DU12" t="n">
        <v>20</v>
      </c>
      <c r="DV12" t="n">
        <v>10</v>
      </c>
      <c r="DW12" t="n">
        <v>10</v>
      </c>
      <c r="DX12" t="n">
        <v>10</v>
      </c>
      <c r="DY12" t="n">
        <v>50</v>
      </c>
      <c r="DZ12" t="n">
        <v>60</v>
      </c>
      <c r="EA12" t="n">
        <v>20</v>
      </c>
      <c r="EB12" t="n">
        <v>30</v>
      </c>
      <c r="EC12" t="n">
        <v>50</v>
      </c>
      <c r="ED12" t="n">
        <v>10</v>
      </c>
      <c r="EE12" t="n">
        <v>10</v>
      </c>
      <c r="EF12" t="n">
        <v>0</v>
      </c>
      <c r="EG12" t="n">
        <v>0</v>
      </c>
      <c r="EH12" t="n">
        <v>10</v>
      </c>
      <c r="EI12" t="n">
        <v>20</v>
      </c>
      <c r="EJ12" t="n">
        <v>40</v>
      </c>
      <c r="EK12" t="n">
        <v>40</v>
      </c>
      <c r="EL12" t="n">
        <v>30</v>
      </c>
      <c r="EM12" t="n">
        <v>30</v>
      </c>
      <c r="EN12" t="n">
        <v>30</v>
      </c>
      <c r="EO12" t="n">
        <v>40</v>
      </c>
      <c r="EP12" t="n">
        <v>30</v>
      </c>
      <c r="EQ12" t="n">
        <v>20</v>
      </c>
      <c r="ER12" t="n">
        <v>40</v>
      </c>
      <c r="ES12" t="n">
        <v>40</v>
      </c>
      <c r="ET12" t="n">
        <v>30</v>
      </c>
      <c r="EU12" t="n">
        <v>30</v>
      </c>
      <c r="EV12" t="n">
        <v>40</v>
      </c>
      <c r="EW12" t="n">
        <v>10</v>
      </c>
      <c r="EX12" t="n">
        <v>10</v>
      </c>
    </row>
    <row r="13">
      <c r="A13" t="n">
        <v>12</v>
      </c>
      <c r="B13" t="n">
        <v>30</v>
      </c>
      <c r="C13" t="n">
        <v>30</v>
      </c>
      <c r="D13" t="n">
        <v>40</v>
      </c>
      <c r="E13" t="n">
        <v>0</v>
      </c>
      <c r="F13" t="n">
        <v>10</v>
      </c>
      <c r="G13" t="n">
        <v>20</v>
      </c>
      <c r="H13" t="n">
        <v>10</v>
      </c>
      <c r="I13" t="n">
        <v>20</v>
      </c>
      <c r="J13" t="n">
        <v>20</v>
      </c>
      <c r="K13" t="n">
        <v>20</v>
      </c>
      <c r="L13" t="n">
        <v>20</v>
      </c>
      <c r="M13" t="n">
        <v>10</v>
      </c>
      <c r="N13" t="n">
        <v>30</v>
      </c>
      <c r="O13" t="n">
        <v>10</v>
      </c>
      <c r="P13" t="n">
        <v>20</v>
      </c>
      <c r="Q13" t="n">
        <v>10</v>
      </c>
      <c r="R13" t="n">
        <v>0</v>
      </c>
      <c r="S13" t="n">
        <v>20</v>
      </c>
      <c r="T13" t="n">
        <v>20</v>
      </c>
      <c r="U13" t="n">
        <v>30</v>
      </c>
      <c r="V13" t="n">
        <v>0</v>
      </c>
      <c r="W13" t="n">
        <v>20</v>
      </c>
      <c r="X13" t="n">
        <v>10</v>
      </c>
      <c r="Y13" t="n">
        <v>10</v>
      </c>
      <c r="Z13" t="n">
        <v>10</v>
      </c>
      <c r="AA13" t="n">
        <v>30</v>
      </c>
      <c r="AB13" t="n">
        <v>10</v>
      </c>
      <c r="AC13" t="n">
        <v>10</v>
      </c>
      <c r="AD13" t="n">
        <v>20</v>
      </c>
      <c r="AE13" t="n">
        <v>0</v>
      </c>
      <c r="AF13" t="n">
        <v>0</v>
      </c>
      <c r="AG13" t="n">
        <v>20</v>
      </c>
      <c r="AH13" t="n">
        <v>20</v>
      </c>
      <c r="AI13" t="n">
        <v>10</v>
      </c>
      <c r="AJ13" t="n">
        <v>20</v>
      </c>
      <c r="AK13" t="n">
        <v>30</v>
      </c>
      <c r="AL13" t="n">
        <v>10</v>
      </c>
      <c r="AM13" t="n">
        <v>0</v>
      </c>
      <c r="AN13" t="n">
        <v>20</v>
      </c>
      <c r="AO13" t="n">
        <v>30</v>
      </c>
      <c r="AP13" t="n">
        <v>10</v>
      </c>
      <c r="AQ13" t="n">
        <v>10</v>
      </c>
      <c r="AR13" t="n">
        <v>20</v>
      </c>
      <c r="AS13" t="n">
        <v>20</v>
      </c>
      <c r="AT13" t="n">
        <v>10</v>
      </c>
      <c r="AU13" t="n">
        <v>10</v>
      </c>
      <c r="AV13" t="n">
        <v>30</v>
      </c>
      <c r="AW13" t="n">
        <v>20</v>
      </c>
      <c r="AX13" t="n">
        <v>10</v>
      </c>
      <c r="AY13" t="n">
        <v>10</v>
      </c>
      <c r="AZ13" t="n">
        <v>10</v>
      </c>
      <c r="BA13" t="n">
        <v>10</v>
      </c>
      <c r="BB13" t="n">
        <v>0</v>
      </c>
      <c r="BC13" t="n">
        <v>30</v>
      </c>
      <c r="BD13" t="n">
        <v>30</v>
      </c>
      <c r="BE13" t="n">
        <v>10</v>
      </c>
      <c r="BF13" t="n">
        <v>20</v>
      </c>
      <c r="BG13" t="n">
        <v>0</v>
      </c>
      <c r="BH13" t="n">
        <v>20</v>
      </c>
      <c r="BI13" t="n">
        <v>20</v>
      </c>
      <c r="BJ13" t="n">
        <v>30</v>
      </c>
      <c r="BK13" t="n">
        <v>10</v>
      </c>
      <c r="BL13" t="n">
        <v>0</v>
      </c>
      <c r="BM13" t="n">
        <v>30</v>
      </c>
      <c r="BN13" t="n">
        <v>20</v>
      </c>
      <c r="BO13" t="n">
        <v>10</v>
      </c>
      <c r="BP13" t="n">
        <v>10</v>
      </c>
      <c r="BQ13" t="n">
        <v>20</v>
      </c>
      <c r="BR13" t="n">
        <v>20</v>
      </c>
      <c r="BS13" t="n">
        <v>10</v>
      </c>
      <c r="BT13" t="n">
        <v>30</v>
      </c>
      <c r="BU13" t="n">
        <v>30</v>
      </c>
      <c r="BV13" t="n">
        <v>20</v>
      </c>
      <c r="BW13" t="n">
        <v>10</v>
      </c>
      <c r="BX13" t="n">
        <v>30</v>
      </c>
      <c r="BY13" t="n">
        <v>30</v>
      </c>
      <c r="BZ13" t="n">
        <v>20</v>
      </c>
      <c r="CA13" t="n">
        <v>30</v>
      </c>
      <c r="CB13" t="n">
        <v>20</v>
      </c>
      <c r="CC13" t="n">
        <v>20</v>
      </c>
      <c r="CD13" t="n">
        <v>20</v>
      </c>
      <c r="CE13" t="n">
        <v>30</v>
      </c>
      <c r="CF13" t="n">
        <v>20</v>
      </c>
      <c r="CG13" t="n">
        <v>10</v>
      </c>
      <c r="CH13" t="n">
        <v>30</v>
      </c>
      <c r="CI13" t="n">
        <v>30</v>
      </c>
      <c r="CJ13" t="n">
        <v>30</v>
      </c>
      <c r="CK13" t="n">
        <v>20</v>
      </c>
      <c r="CL13" t="n">
        <v>30</v>
      </c>
      <c r="CM13" t="n">
        <v>10</v>
      </c>
      <c r="CN13" t="n">
        <v>0</v>
      </c>
      <c r="CO13" t="n">
        <v>20</v>
      </c>
      <c r="CP13" t="n">
        <v>10</v>
      </c>
      <c r="CQ13" t="n">
        <v>20</v>
      </c>
      <c r="CR13" t="n">
        <v>10</v>
      </c>
      <c r="CS13" t="n">
        <v>0</v>
      </c>
      <c r="CT13" t="n">
        <v>0</v>
      </c>
      <c r="CU13" t="n">
        <v>10</v>
      </c>
      <c r="CV13" t="n">
        <v>20</v>
      </c>
      <c r="CW13" t="n">
        <v>30</v>
      </c>
      <c r="CX13" t="n">
        <v>10</v>
      </c>
      <c r="CY13" t="n">
        <v>30</v>
      </c>
      <c r="CZ13" t="n">
        <v>40</v>
      </c>
      <c r="DA13" t="n">
        <v>20</v>
      </c>
      <c r="DB13" t="n">
        <v>10</v>
      </c>
      <c r="DC13" t="n">
        <v>30</v>
      </c>
      <c r="DD13" t="n">
        <v>20</v>
      </c>
      <c r="DE13" t="n">
        <v>20</v>
      </c>
      <c r="DF13" t="n">
        <v>20</v>
      </c>
      <c r="DG13" t="n">
        <v>40</v>
      </c>
      <c r="DH13" t="n">
        <v>20</v>
      </c>
      <c r="DI13" t="n">
        <v>20</v>
      </c>
      <c r="DJ13" t="n">
        <v>20</v>
      </c>
      <c r="DK13" t="n">
        <v>20</v>
      </c>
      <c r="DL13" t="n">
        <v>20</v>
      </c>
      <c r="DM13" t="n">
        <v>30</v>
      </c>
      <c r="DN13" t="n">
        <v>50</v>
      </c>
      <c r="DO13" t="n">
        <v>30</v>
      </c>
      <c r="DP13" t="n">
        <v>20</v>
      </c>
      <c r="DQ13" t="n">
        <v>20</v>
      </c>
      <c r="DR13" t="n">
        <v>10</v>
      </c>
      <c r="DS13" t="n">
        <v>20</v>
      </c>
      <c r="DT13" t="n">
        <v>20</v>
      </c>
      <c r="DU13" t="n">
        <v>0</v>
      </c>
      <c r="DV13" t="n">
        <v>0</v>
      </c>
      <c r="DW13" t="n">
        <v>20</v>
      </c>
      <c r="DX13" t="n">
        <v>20</v>
      </c>
      <c r="DY13" t="n">
        <v>50</v>
      </c>
      <c r="DZ13" t="n">
        <v>50</v>
      </c>
      <c r="EA13" t="n">
        <v>20</v>
      </c>
      <c r="EB13" t="n">
        <v>20</v>
      </c>
      <c r="EC13" t="n">
        <v>40</v>
      </c>
      <c r="ED13" t="n">
        <v>0</v>
      </c>
      <c r="EE13" t="n">
        <v>20</v>
      </c>
      <c r="EF13" t="n">
        <v>10</v>
      </c>
      <c r="EG13" t="n">
        <v>0</v>
      </c>
      <c r="EH13" t="n">
        <v>0</v>
      </c>
      <c r="EI13" t="n">
        <v>40</v>
      </c>
      <c r="EJ13" t="n">
        <v>40</v>
      </c>
      <c r="EK13" t="n">
        <v>30</v>
      </c>
      <c r="EL13" t="n">
        <v>30</v>
      </c>
      <c r="EM13" t="n">
        <v>30</v>
      </c>
      <c r="EN13" t="n">
        <v>20</v>
      </c>
      <c r="EO13" t="n">
        <v>30</v>
      </c>
      <c r="EP13" t="n">
        <v>40</v>
      </c>
      <c r="EQ13" t="n">
        <v>20</v>
      </c>
      <c r="ER13" t="n">
        <v>50</v>
      </c>
      <c r="ES13" t="n">
        <v>40</v>
      </c>
      <c r="ET13" t="n">
        <v>30</v>
      </c>
      <c r="EU13" t="n">
        <v>40</v>
      </c>
      <c r="EV13" t="n">
        <v>30</v>
      </c>
      <c r="EW13" t="n">
        <v>10</v>
      </c>
      <c r="EX13" t="n">
        <v>10</v>
      </c>
    </row>
    <row r="14">
      <c r="A14" t="n">
        <v>13</v>
      </c>
      <c r="B14" t="n">
        <v>40</v>
      </c>
      <c r="C14" t="n">
        <v>30</v>
      </c>
      <c r="D14" t="n">
        <v>30</v>
      </c>
      <c r="E14" t="n">
        <v>20</v>
      </c>
      <c r="F14" t="n">
        <v>20</v>
      </c>
      <c r="G14" t="n">
        <v>20</v>
      </c>
      <c r="H14" t="n">
        <v>30</v>
      </c>
      <c r="I14" t="n">
        <v>10</v>
      </c>
      <c r="J14" t="n">
        <v>10</v>
      </c>
      <c r="K14" t="n">
        <v>20</v>
      </c>
      <c r="L14" t="n">
        <v>20</v>
      </c>
      <c r="M14" t="n">
        <v>30</v>
      </c>
      <c r="N14" t="n">
        <v>30</v>
      </c>
      <c r="O14" t="n">
        <v>0</v>
      </c>
      <c r="P14" t="n">
        <v>10</v>
      </c>
      <c r="Q14" t="n">
        <v>20</v>
      </c>
      <c r="R14" t="n">
        <v>10</v>
      </c>
      <c r="S14" t="n">
        <v>10</v>
      </c>
      <c r="T14" t="n">
        <v>20</v>
      </c>
      <c r="U14" t="n">
        <v>20</v>
      </c>
      <c r="V14" t="n">
        <v>0</v>
      </c>
      <c r="W14" t="n">
        <v>20</v>
      </c>
      <c r="X14" t="n">
        <v>20</v>
      </c>
      <c r="Y14" t="n">
        <v>10</v>
      </c>
      <c r="Z14" t="n">
        <v>10</v>
      </c>
      <c r="AA14" t="n">
        <v>30</v>
      </c>
      <c r="AB14" t="n">
        <v>0</v>
      </c>
      <c r="AC14" t="n">
        <v>10</v>
      </c>
      <c r="AD14" t="n">
        <v>10</v>
      </c>
      <c r="AE14" t="n">
        <v>0</v>
      </c>
      <c r="AF14" t="n">
        <v>0</v>
      </c>
      <c r="AG14" t="n">
        <v>30</v>
      </c>
      <c r="AH14" t="n">
        <v>20</v>
      </c>
      <c r="AI14" t="n">
        <v>10</v>
      </c>
      <c r="AJ14" t="n">
        <v>10</v>
      </c>
      <c r="AK14" t="n">
        <v>30</v>
      </c>
      <c r="AL14" t="n">
        <v>10</v>
      </c>
      <c r="AM14" t="n">
        <v>10</v>
      </c>
      <c r="AN14" t="n">
        <v>20</v>
      </c>
      <c r="AO14" t="n">
        <v>30</v>
      </c>
      <c r="AP14" t="n">
        <v>10</v>
      </c>
      <c r="AQ14" t="n">
        <v>10</v>
      </c>
      <c r="AR14" t="n">
        <v>10</v>
      </c>
      <c r="AS14" t="n">
        <v>10</v>
      </c>
      <c r="AT14" t="n">
        <v>20</v>
      </c>
      <c r="AU14" t="n">
        <v>20</v>
      </c>
      <c r="AV14" t="n">
        <v>40</v>
      </c>
      <c r="AW14" t="n">
        <v>30</v>
      </c>
      <c r="AX14" t="n">
        <v>20</v>
      </c>
      <c r="AY14" t="n">
        <v>10</v>
      </c>
      <c r="AZ14" t="n">
        <v>20</v>
      </c>
      <c r="BA14" t="n">
        <v>20</v>
      </c>
      <c r="BB14" t="n">
        <v>10</v>
      </c>
      <c r="BC14" t="n">
        <v>40</v>
      </c>
      <c r="BD14" t="n">
        <v>20</v>
      </c>
      <c r="BE14" t="n">
        <v>10</v>
      </c>
      <c r="BF14" t="n">
        <v>20</v>
      </c>
      <c r="BG14" t="n">
        <v>20</v>
      </c>
      <c r="BH14" t="n">
        <v>20</v>
      </c>
      <c r="BI14" t="n">
        <v>20</v>
      </c>
      <c r="BJ14" t="n">
        <v>40</v>
      </c>
      <c r="BK14" t="n">
        <v>20</v>
      </c>
      <c r="BL14" t="n">
        <v>0</v>
      </c>
      <c r="BM14" t="n">
        <v>30</v>
      </c>
      <c r="BN14" t="n">
        <v>20</v>
      </c>
      <c r="BO14" t="n">
        <v>20</v>
      </c>
      <c r="BP14" t="n">
        <v>10</v>
      </c>
      <c r="BQ14" t="n">
        <v>20</v>
      </c>
      <c r="BR14" t="n">
        <v>20</v>
      </c>
      <c r="BS14" t="n">
        <v>10</v>
      </c>
      <c r="BT14" t="n">
        <v>30</v>
      </c>
      <c r="BU14" t="n">
        <v>30</v>
      </c>
      <c r="BV14" t="n">
        <v>20</v>
      </c>
      <c r="BW14" t="n">
        <v>10</v>
      </c>
      <c r="BX14" t="n">
        <v>20</v>
      </c>
      <c r="BY14" t="n">
        <v>20</v>
      </c>
      <c r="BZ14" t="n">
        <v>10</v>
      </c>
      <c r="CA14" t="n">
        <v>30</v>
      </c>
      <c r="CB14" t="n">
        <v>20</v>
      </c>
      <c r="CC14" t="n">
        <v>20</v>
      </c>
      <c r="CD14" t="n">
        <v>30</v>
      </c>
      <c r="CE14" t="n">
        <v>30</v>
      </c>
      <c r="CF14" t="n">
        <v>10</v>
      </c>
      <c r="CG14" t="n">
        <v>10</v>
      </c>
      <c r="CH14" t="n">
        <v>40</v>
      </c>
      <c r="CI14" t="n">
        <v>30</v>
      </c>
      <c r="CJ14" t="n">
        <v>30</v>
      </c>
      <c r="CK14" t="n">
        <v>20</v>
      </c>
      <c r="CL14" t="n">
        <v>20</v>
      </c>
      <c r="CM14" t="n">
        <v>20</v>
      </c>
      <c r="CN14" t="n">
        <v>10</v>
      </c>
      <c r="CO14" t="n">
        <v>10</v>
      </c>
      <c r="CP14" t="n">
        <v>30</v>
      </c>
      <c r="CQ14" t="n">
        <v>20</v>
      </c>
      <c r="CR14" t="n">
        <v>10</v>
      </c>
      <c r="CS14" t="n">
        <v>10</v>
      </c>
      <c r="CT14" t="n">
        <v>10</v>
      </c>
      <c r="CU14" t="n">
        <v>10</v>
      </c>
      <c r="CV14" t="n">
        <v>30</v>
      </c>
      <c r="CW14" t="n">
        <v>30</v>
      </c>
      <c r="CX14" t="n">
        <v>30</v>
      </c>
      <c r="CY14" t="n">
        <v>30</v>
      </c>
      <c r="CZ14" t="n">
        <v>50</v>
      </c>
      <c r="DA14" t="n">
        <v>30</v>
      </c>
      <c r="DB14" t="n">
        <v>30</v>
      </c>
      <c r="DC14" t="n">
        <v>40</v>
      </c>
      <c r="DD14" t="n">
        <v>30</v>
      </c>
      <c r="DE14" t="n">
        <v>30</v>
      </c>
      <c r="DF14" t="n">
        <v>20</v>
      </c>
      <c r="DG14" t="n">
        <v>40</v>
      </c>
      <c r="DH14" t="n">
        <v>30</v>
      </c>
      <c r="DI14" t="n">
        <v>20</v>
      </c>
      <c r="DJ14" t="n">
        <v>30</v>
      </c>
      <c r="DK14" t="n">
        <v>30</v>
      </c>
      <c r="DL14" t="n">
        <v>30</v>
      </c>
      <c r="DM14" t="n">
        <v>30</v>
      </c>
      <c r="DN14" t="n">
        <v>30</v>
      </c>
      <c r="DO14" t="n">
        <v>30</v>
      </c>
      <c r="DP14" t="n">
        <v>30</v>
      </c>
      <c r="DQ14" t="n">
        <v>30</v>
      </c>
      <c r="DR14" t="n">
        <v>20</v>
      </c>
      <c r="DS14" t="n">
        <v>30</v>
      </c>
      <c r="DT14" t="n">
        <v>30</v>
      </c>
      <c r="DU14" t="n">
        <v>10</v>
      </c>
      <c r="DV14" t="n">
        <v>10</v>
      </c>
      <c r="DW14" t="n">
        <v>20</v>
      </c>
      <c r="DX14" t="n">
        <v>10</v>
      </c>
      <c r="DY14" t="n">
        <v>50</v>
      </c>
      <c r="DZ14" t="n">
        <v>50</v>
      </c>
      <c r="EA14" t="n">
        <v>20</v>
      </c>
      <c r="EB14" t="n">
        <v>20</v>
      </c>
      <c r="EC14" t="n">
        <v>30</v>
      </c>
      <c r="ED14" t="n">
        <v>0</v>
      </c>
      <c r="EE14" t="n">
        <v>10</v>
      </c>
      <c r="EF14" t="n">
        <v>0</v>
      </c>
      <c r="EG14" t="n">
        <v>0</v>
      </c>
      <c r="EH14" t="n">
        <v>0</v>
      </c>
      <c r="EI14" t="n">
        <v>40</v>
      </c>
      <c r="EJ14" t="n">
        <v>30</v>
      </c>
      <c r="EK14" t="n">
        <v>30</v>
      </c>
      <c r="EL14" t="n">
        <v>30</v>
      </c>
      <c r="EM14" t="n">
        <v>40</v>
      </c>
      <c r="EN14" t="n">
        <v>30</v>
      </c>
      <c r="EO14" t="n">
        <v>30</v>
      </c>
      <c r="EP14" t="n">
        <v>40</v>
      </c>
      <c r="EQ14" t="n">
        <v>20</v>
      </c>
      <c r="ER14" t="n">
        <v>40</v>
      </c>
      <c r="ES14" t="n">
        <v>30</v>
      </c>
      <c r="ET14" t="n">
        <v>30</v>
      </c>
      <c r="EU14" t="n">
        <v>40</v>
      </c>
      <c r="EV14" t="n">
        <v>30</v>
      </c>
      <c r="EW14" t="n">
        <v>20</v>
      </c>
      <c r="EX14" t="n">
        <v>10</v>
      </c>
    </row>
    <row r="15">
      <c r="A15" t="n">
        <v>14</v>
      </c>
      <c r="B15" t="n">
        <v>40</v>
      </c>
      <c r="C15" t="n">
        <v>30</v>
      </c>
      <c r="D15" t="n">
        <v>40</v>
      </c>
      <c r="E15" t="n">
        <v>10</v>
      </c>
      <c r="F15" t="n">
        <v>20</v>
      </c>
      <c r="G15" t="n">
        <v>20</v>
      </c>
      <c r="H15" t="n">
        <v>30</v>
      </c>
      <c r="I15" t="n">
        <v>20</v>
      </c>
      <c r="J15" t="n">
        <v>20</v>
      </c>
      <c r="K15" t="n">
        <v>30</v>
      </c>
      <c r="L15" t="n">
        <v>20</v>
      </c>
      <c r="M15" t="n">
        <v>20</v>
      </c>
      <c r="N15" t="n">
        <v>30</v>
      </c>
      <c r="O15" t="n">
        <v>10</v>
      </c>
      <c r="P15" t="n">
        <v>10</v>
      </c>
      <c r="Q15" t="n">
        <v>10</v>
      </c>
      <c r="R15" t="n">
        <v>0</v>
      </c>
      <c r="S15" t="n">
        <v>20</v>
      </c>
      <c r="T15" t="n">
        <v>30</v>
      </c>
      <c r="U15" t="n">
        <v>20</v>
      </c>
      <c r="V15" t="n">
        <v>10</v>
      </c>
      <c r="W15" t="n">
        <v>20</v>
      </c>
      <c r="X15" t="n">
        <v>30</v>
      </c>
      <c r="Y15" t="n">
        <v>10</v>
      </c>
      <c r="Z15" t="n">
        <v>30</v>
      </c>
      <c r="AA15" t="n">
        <v>40</v>
      </c>
      <c r="AB15" t="n">
        <v>10</v>
      </c>
      <c r="AC15" t="n">
        <v>10</v>
      </c>
      <c r="AD15" t="n">
        <v>10</v>
      </c>
      <c r="AE15" t="n">
        <v>20</v>
      </c>
      <c r="AF15" t="n">
        <v>10</v>
      </c>
      <c r="AG15" t="n">
        <v>20</v>
      </c>
      <c r="AH15" t="n">
        <v>10</v>
      </c>
      <c r="AI15" t="n">
        <v>10</v>
      </c>
      <c r="AJ15" t="n">
        <v>10</v>
      </c>
      <c r="AK15" t="n">
        <v>30</v>
      </c>
      <c r="AL15" t="n">
        <v>20</v>
      </c>
      <c r="AM15" t="n">
        <v>20</v>
      </c>
      <c r="AN15" t="n">
        <v>20</v>
      </c>
      <c r="AO15" t="n">
        <v>30</v>
      </c>
      <c r="AP15" t="n">
        <v>20</v>
      </c>
      <c r="AQ15" t="n">
        <v>20</v>
      </c>
      <c r="AR15" t="n">
        <v>20</v>
      </c>
      <c r="AS15" t="n">
        <v>20</v>
      </c>
      <c r="AT15" t="n">
        <v>20</v>
      </c>
      <c r="AU15" t="n">
        <v>10</v>
      </c>
      <c r="AV15" t="n">
        <v>30</v>
      </c>
      <c r="AW15" t="n">
        <v>20</v>
      </c>
      <c r="AX15" t="n">
        <v>20</v>
      </c>
      <c r="AY15" t="n">
        <v>30</v>
      </c>
      <c r="AZ15" t="n">
        <v>20</v>
      </c>
      <c r="BA15" t="n">
        <v>20</v>
      </c>
      <c r="BB15" t="n">
        <v>20</v>
      </c>
      <c r="BC15" t="n">
        <v>20</v>
      </c>
      <c r="BD15" t="n">
        <v>30</v>
      </c>
      <c r="BE15" t="n">
        <v>20</v>
      </c>
      <c r="BF15" t="n">
        <v>20</v>
      </c>
      <c r="BG15" t="n">
        <v>20</v>
      </c>
      <c r="BH15" t="n">
        <v>20</v>
      </c>
      <c r="BI15" t="n">
        <v>30</v>
      </c>
      <c r="BJ15" t="n">
        <v>40</v>
      </c>
      <c r="BK15" t="n">
        <v>20</v>
      </c>
      <c r="BL15" t="n">
        <v>10</v>
      </c>
      <c r="BM15" t="n">
        <v>30</v>
      </c>
      <c r="BN15" t="n">
        <v>30</v>
      </c>
      <c r="BO15" t="n">
        <v>20</v>
      </c>
      <c r="BP15" t="n">
        <v>20</v>
      </c>
      <c r="BQ15" t="n">
        <v>20</v>
      </c>
      <c r="BR15" t="n">
        <v>10</v>
      </c>
      <c r="BS15" t="n">
        <v>20</v>
      </c>
      <c r="BT15" t="n">
        <v>30</v>
      </c>
      <c r="BU15" t="n">
        <v>40</v>
      </c>
      <c r="BV15" t="n">
        <v>30</v>
      </c>
      <c r="BW15" t="n">
        <v>30</v>
      </c>
      <c r="BX15" t="n">
        <v>30</v>
      </c>
      <c r="BY15" t="n">
        <v>20</v>
      </c>
      <c r="BZ15" t="n">
        <v>20</v>
      </c>
      <c r="CA15" t="n">
        <v>30</v>
      </c>
      <c r="CB15" t="n">
        <v>30</v>
      </c>
      <c r="CC15" t="n">
        <v>30</v>
      </c>
      <c r="CD15" t="n">
        <v>20</v>
      </c>
      <c r="CE15" t="n">
        <v>40</v>
      </c>
      <c r="CF15" t="n">
        <v>20</v>
      </c>
      <c r="CG15" t="n">
        <v>20</v>
      </c>
      <c r="CH15" t="n">
        <v>40</v>
      </c>
      <c r="CI15" t="n">
        <v>40</v>
      </c>
      <c r="CJ15" t="n">
        <v>30</v>
      </c>
      <c r="CK15" t="n">
        <v>30</v>
      </c>
      <c r="CL15" t="n">
        <v>40</v>
      </c>
      <c r="CM15" t="n">
        <v>30</v>
      </c>
      <c r="CN15" t="n">
        <v>10</v>
      </c>
      <c r="CO15" t="n">
        <v>20</v>
      </c>
      <c r="CP15" t="n">
        <v>30</v>
      </c>
      <c r="CQ15" t="n">
        <v>20</v>
      </c>
      <c r="CR15" t="n">
        <v>20</v>
      </c>
      <c r="CS15" t="n">
        <v>10</v>
      </c>
      <c r="CT15" t="n">
        <v>0</v>
      </c>
      <c r="CU15" t="n">
        <v>10</v>
      </c>
      <c r="CV15" t="n">
        <v>20</v>
      </c>
      <c r="CW15" t="n">
        <v>40</v>
      </c>
      <c r="CX15" t="n">
        <v>30</v>
      </c>
      <c r="CY15" t="n">
        <v>40</v>
      </c>
      <c r="CZ15" t="n">
        <v>30</v>
      </c>
      <c r="DA15" t="n">
        <v>40</v>
      </c>
      <c r="DB15" t="n">
        <v>20</v>
      </c>
      <c r="DC15" t="n">
        <v>30</v>
      </c>
      <c r="DD15" t="n">
        <v>40</v>
      </c>
      <c r="DE15" t="n">
        <v>30</v>
      </c>
      <c r="DF15" t="n">
        <v>40</v>
      </c>
      <c r="DG15" t="n">
        <v>40</v>
      </c>
      <c r="DH15" t="n">
        <v>30</v>
      </c>
      <c r="DI15" t="n">
        <v>30</v>
      </c>
      <c r="DJ15" t="n">
        <v>30</v>
      </c>
      <c r="DK15" t="n">
        <v>50</v>
      </c>
      <c r="DL15" t="n">
        <v>20</v>
      </c>
      <c r="DM15" t="n">
        <v>30</v>
      </c>
      <c r="DN15" t="n">
        <v>40</v>
      </c>
      <c r="DO15" t="n">
        <v>30</v>
      </c>
      <c r="DP15" t="n">
        <v>30</v>
      </c>
      <c r="DQ15" t="n">
        <v>30</v>
      </c>
      <c r="DR15" t="n">
        <v>20</v>
      </c>
      <c r="DS15" t="n">
        <v>20</v>
      </c>
      <c r="DT15" t="n">
        <v>30</v>
      </c>
      <c r="DU15" t="n">
        <v>10</v>
      </c>
      <c r="DV15" t="n">
        <v>0</v>
      </c>
      <c r="DW15" t="n">
        <v>30</v>
      </c>
      <c r="DX15" t="n">
        <v>30</v>
      </c>
      <c r="DY15" t="n">
        <v>60</v>
      </c>
      <c r="DZ15" t="n">
        <v>40</v>
      </c>
      <c r="EA15" t="n">
        <v>20</v>
      </c>
      <c r="EB15" t="n">
        <v>20</v>
      </c>
      <c r="EC15" t="n">
        <v>40</v>
      </c>
      <c r="ED15" t="n">
        <v>10</v>
      </c>
      <c r="EE15" t="n">
        <v>10</v>
      </c>
      <c r="EF15" t="n">
        <v>0</v>
      </c>
      <c r="EG15" t="n">
        <v>0</v>
      </c>
      <c r="EH15" t="n">
        <v>0</v>
      </c>
      <c r="EI15" t="n">
        <v>30</v>
      </c>
      <c r="EJ15" t="n">
        <v>30</v>
      </c>
      <c r="EK15" t="n">
        <v>40</v>
      </c>
      <c r="EL15" t="n">
        <v>40</v>
      </c>
      <c r="EM15" t="n">
        <v>20</v>
      </c>
      <c r="EN15" t="n">
        <v>20</v>
      </c>
      <c r="EO15" t="n">
        <v>30</v>
      </c>
      <c r="EP15" t="n">
        <v>30</v>
      </c>
      <c r="EQ15" t="n">
        <v>20</v>
      </c>
      <c r="ER15" t="n">
        <v>40</v>
      </c>
      <c r="ES15" t="n">
        <v>30</v>
      </c>
      <c r="ET15" t="n">
        <v>40</v>
      </c>
      <c r="EU15" t="n">
        <v>40</v>
      </c>
      <c r="EV15" t="n">
        <v>30</v>
      </c>
      <c r="EW15" t="n">
        <v>10</v>
      </c>
      <c r="EX15" t="n">
        <v>10</v>
      </c>
    </row>
    <row r="16">
      <c r="A16" t="n">
        <v>15</v>
      </c>
      <c r="B16" t="n">
        <v>30</v>
      </c>
      <c r="C16" t="n">
        <v>30</v>
      </c>
      <c r="D16" t="n">
        <v>50</v>
      </c>
      <c r="E16" t="n">
        <v>20</v>
      </c>
      <c r="F16" t="n">
        <v>30</v>
      </c>
      <c r="G16" t="n">
        <v>10</v>
      </c>
      <c r="H16" t="n">
        <v>30</v>
      </c>
      <c r="I16" t="n">
        <v>30</v>
      </c>
      <c r="J16" t="n">
        <v>20</v>
      </c>
      <c r="K16" t="n">
        <v>30</v>
      </c>
      <c r="L16" t="n">
        <v>20</v>
      </c>
      <c r="M16" t="n">
        <v>30</v>
      </c>
      <c r="N16" t="n">
        <v>30</v>
      </c>
      <c r="O16" t="n">
        <v>20</v>
      </c>
      <c r="P16" t="n">
        <v>10</v>
      </c>
      <c r="Q16" t="n">
        <v>30</v>
      </c>
      <c r="R16" t="n">
        <v>10</v>
      </c>
      <c r="S16" t="n">
        <v>20</v>
      </c>
      <c r="T16" t="n">
        <v>30</v>
      </c>
      <c r="U16" t="n">
        <v>20</v>
      </c>
      <c r="V16" t="n">
        <v>30</v>
      </c>
      <c r="W16" t="n">
        <v>10</v>
      </c>
      <c r="X16" t="n">
        <v>30</v>
      </c>
      <c r="Y16" t="n">
        <v>10</v>
      </c>
      <c r="Z16" t="n">
        <v>30</v>
      </c>
      <c r="AA16" t="n">
        <v>30</v>
      </c>
      <c r="AB16" t="n">
        <v>20</v>
      </c>
      <c r="AC16" t="n">
        <v>20</v>
      </c>
      <c r="AD16" t="n">
        <v>20</v>
      </c>
      <c r="AE16" t="n">
        <v>30</v>
      </c>
      <c r="AF16" t="n">
        <v>10</v>
      </c>
      <c r="AG16" t="n">
        <v>30</v>
      </c>
      <c r="AH16" t="n">
        <v>20</v>
      </c>
      <c r="AI16" t="n">
        <v>20</v>
      </c>
      <c r="AJ16" t="n">
        <v>20</v>
      </c>
      <c r="AK16" t="n">
        <v>20</v>
      </c>
      <c r="AL16" t="n">
        <v>10</v>
      </c>
      <c r="AM16" t="n">
        <v>20</v>
      </c>
      <c r="AN16" t="n">
        <v>30</v>
      </c>
      <c r="AO16" t="n">
        <v>30</v>
      </c>
      <c r="AP16" t="n">
        <v>20</v>
      </c>
      <c r="AQ16" t="n">
        <v>30</v>
      </c>
      <c r="AR16" t="n">
        <v>20</v>
      </c>
      <c r="AS16" t="n">
        <v>30</v>
      </c>
      <c r="AT16" t="n">
        <v>20</v>
      </c>
      <c r="AU16" t="n">
        <v>30</v>
      </c>
      <c r="AV16" t="n">
        <v>30</v>
      </c>
      <c r="AW16" t="n">
        <v>20</v>
      </c>
      <c r="AX16" t="n">
        <v>30</v>
      </c>
      <c r="AY16" t="n">
        <v>10</v>
      </c>
      <c r="AZ16" t="n">
        <v>30</v>
      </c>
      <c r="BA16" t="n">
        <v>30</v>
      </c>
      <c r="BB16" t="n">
        <v>30</v>
      </c>
      <c r="BC16" t="n">
        <v>30</v>
      </c>
      <c r="BD16" t="n">
        <v>30</v>
      </c>
      <c r="BE16" t="n">
        <v>30</v>
      </c>
      <c r="BF16" t="n">
        <v>30</v>
      </c>
      <c r="BG16" t="n">
        <v>20</v>
      </c>
      <c r="BH16" t="n">
        <v>30</v>
      </c>
      <c r="BI16" t="n">
        <v>30</v>
      </c>
      <c r="BJ16" t="n">
        <v>40</v>
      </c>
      <c r="BK16" t="n">
        <v>20</v>
      </c>
      <c r="BL16" t="n">
        <v>30</v>
      </c>
      <c r="BM16" t="n">
        <v>30</v>
      </c>
      <c r="BN16" t="n">
        <v>30</v>
      </c>
      <c r="BO16" t="n">
        <v>20</v>
      </c>
      <c r="BP16" t="n">
        <v>20</v>
      </c>
      <c r="BQ16" t="n">
        <v>20</v>
      </c>
      <c r="BR16" t="n">
        <v>10</v>
      </c>
      <c r="BS16" t="n">
        <v>20</v>
      </c>
      <c r="BT16" t="n">
        <v>30</v>
      </c>
      <c r="BU16" t="n">
        <v>40</v>
      </c>
      <c r="BV16" t="n">
        <v>20</v>
      </c>
      <c r="BW16" t="n">
        <v>30</v>
      </c>
      <c r="BX16" t="n">
        <v>20</v>
      </c>
      <c r="BY16" t="n">
        <v>20</v>
      </c>
      <c r="BZ16" t="n">
        <v>30</v>
      </c>
      <c r="CA16" t="n">
        <v>40</v>
      </c>
      <c r="CB16" t="n">
        <v>30</v>
      </c>
      <c r="CC16" t="n">
        <v>20</v>
      </c>
      <c r="CD16" t="n">
        <v>30</v>
      </c>
      <c r="CE16" t="n">
        <v>30</v>
      </c>
      <c r="CF16" t="n">
        <v>20</v>
      </c>
      <c r="CG16" t="n">
        <v>40</v>
      </c>
      <c r="CH16" t="n">
        <v>40</v>
      </c>
      <c r="CI16" t="n">
        <v>40</v>
      </c>
      <c r="CJ16" t="n">
        <v>30</v>
      </c>
      <c r="CK16" t="n">
        <v>40</v>
      </c>
      <c r="CL16" t="n">
        <v>40</v>
      </c>
      <c r="CM16" t="n">
        <v>30</v>
      </c>
      <c r="CN16" t="n">
        <v>20</v>
      </c>
      <c r="CO16" t="n">
        <v>30</v>
      </c>
      <c r="CP16" t="n">
        <v>40</v>
      </c>
      <c r="CQ16" t="n">
        <v>30</v>
      </c>
      <c r="CR16" t="n">
        <v>30</v>
      </c>
      <c r="CS16" t="n">
        <v>10</v>
      </c>
      <c r="CT16" t="n">
        <v>10</v>
      </c>
      <c r="CU16" t="n">
        <v>40</v>
      </c>
      <c r="CV16" t="n">
        <v>40</v>
      </c>
      <c r="CW16" t="n">
        <v>30</v>
      </c>
      <c r="CX16" t="n">
        <v>40</v>
      </c>
      <c r="CY16" t="n">
        <v>30</v>
      </c>
      <c r="CZ16" t="n">
        <v>40</v>
      </c>
      <c r="DA16" t="n">
        <v>30</v>
      </c>
      <c r="DB16" t="n">
        <v>40</v>
      </c>
      <c r="DC16" t="n">
        <v>40</v>
      </c>
      <c r="DD16" t="n">
        <v>40</v>
      </c>
      <c r="DE16" t="n">
        <v>40</v>
      </c>
      <c r="DF16" t="n">
        <v>30</v>
      </c>
      <c r="DG16" t="n">
        <v>40</v>
      </c>
      <c r="DH16" t="n">
        <v>20</v>
      </c>
      <c r="DI16" t="n">
        <v>20</v>
      </c>
      <c r="DJ16" t="n">
        <v>30</v>
      </c>
      <c r="DK16" t="n">
        <v>40</v>
      </c>
      <c r="DL16" t="n">
        <v>30</v>
      </c>
      <c r="DM16" t="n">
        <v>40</v>
      </c>
      <c r="DN16" t="n">
        <v>40</v>
      </c>
      <c r="DO16" t="n">
        <v>20</v>
      </c>
      <c r="DP16" t="n">
        <v>30</v>
      </c>
      <c r="DQ16" t="n">
        <v>30</v>
      </c>
      <c r="DR16" t="n">
        <v>20</v>
      </c>
      <c r="DS16" t="n">
        <v>30</v>
      </c>
      <c r="DT16" t="n">
        <v>30</v>
      </c>
      <c r="DU16" t="n">
        <v>10</v>
      </c>
      <c r="DV16" t="n">
        <v>10</v>
      </c>
      <c r="DW16" t="n">
        <v>30</v>
      </c>
      <c r="DX16" t="n">
        <v>30</v>
      </c>
      <c r="DY16" t="n">
        <v>50</v>
      </c>
      <c r="DZ16" t="n">
        <v>40</v>
      </c>
      <c r="EA16" t="n">
        <v>20</v>
      </c>
      <c r="EB16" t="n">
        <v>20</v>
      </c>
      <c r="EC16" t="n">
        <v>40</v>
      </c>
      <c r="ED16" t="n">
        <v>10</v>
      </c>
      <c r="EE16" t="n">
        <v>20</v>
      </c>
      <c r="EF16" t="n">
        <v>10</v>
      </c>
      <c r="EG16" t="n">
        <v>0</v>
      </c>
      <c r="EH16" t="n">
        <v>10</v>
      </c>
      <c r="EI16" t="n">
        <v>40</v>
      </c>
      <c r="EJ16" t="n">
        <v>30</v>
      </c>
      <c r="EK16" t="n">
        <v>40</v>
      </c>
      <c r="EL16" t="n">
        <v>40</v>
      </c>
      <c r="EM16" t="n">
        <v>20</v>
      </c>
      <c r="EN16" t="n">
        <v>30</v>
      </c>
      <c r="EO16" t="n">
        <v>20</v>
      </c>
      <c r="EP16" t="n">
        <v>50</v>
      </c>
      <c r="EQ16" t="n">
        <v>20</v>
      </c>
      <c r="ER16" t="n">
        <v>30</v>
      </c>
      <c r="ES16" t="n">
        <v>40</v>
      </c>
      <c r="ET16" t="n">
        <v>40</v>
      </c>
      <c r="EU16" t="n">
        <v>40</v>
      </c>
      <c r="EV16" t="n">
        <v>30</v>
      </c>
      <c r="EW16" t="n">
        <v>20</v>
      </c>
      <c r="EX16" t="n">
        <v>20</v>
      </c>
    </row>
    <row r="17">
      <c r="A17" t="n">
        <v>16</v>
      </c>
      <c r="B17" t="n">
        <v>40</v>
      </c>
      <c r="C17" t="n">
        <v>40</v>
      </c>
      <c r="D17" t="n">
        <v>40</v>
      </c>
      <c r="E17" t="n">
        <v>10</v>
      </c>
      <c r="F17" t="n">
        <v>20</v>
      </c>
      <c r="G17" t="n">
        <v>10</v>
      </c>
      <c r="H17" t="n">
        <v>30</v>
      </c>
      <c r="I17" t="n">
        <v>30</v>
      </c>
      <c r="J17" t="n">
        <v>20</v>
      </c>
      <c r="K17" t="n">
        <v>30</v>
      </c>
      <c r="L17" t="n">
        <v>30</v>
      </c>
      <c r="M17" t="n">
        <v>30</v>
      </c>
      <c r="N17" t="n">
        <v>30</v>
      </c>
      <c r="O17" t="n">
        <v>20</v>
      </c>
      <c r="P17" t="n">
        <v>20</v>
      </c>
      <c r="Q17" t="n">
        <v>20</v>
      </c>
      <c r="R17" t="n">
        <v>20</v>
      </c>
      <c r="S17" t="n">
        <v>40</v>
      </c>
      <c r="T17" t="n">
        <v>20</v>
      </c>
      <c r="U17" t="n">
        <v>30</v>
      </c>
      <c r="V17" t="n">
        <v>30</v>
      </c>
      <c r="W17" t="n">
        <v>20</v>
      </c>
      <c r="X17" t="n">
        <v>30</v>
      </c>
      <c r="Y17" t="n">
        <v>20</v>
      </c>
      <c r="Z17" t="n">
        <v>30</v>
      </c>
      <c r="AA17" t="n">
        <v>40</v>
      </c>
      <c r="AB17" t="n">
        <v>10</v>
      </c>
      <c r="AC17" t="n">
        <v>40</v>
      </c>
      <c r="AD17" t="n">
        <v>30</v>
      </c>
      <c r="AE17" t="n">
        <v>30</v>
      </c>
      <c r="AF17" t="n">
        <v>20</v>
      </c>
      <c r="AG17" t="n">
        <v>20</v>
      </c>
      <c r="AH17" t="n">
        <v>20</v>
      </c>
      <c r="AI17" t="n">
        <v>30</v>
      </c>
      <c r="AJ17" t="n">
        <v>10</v>
      </c>
      <c r="AK17" t="n">
        <v>20</v>
      </c>
      <c r="AL17" t="n">
        <v>30</v>
      </c>
      <c r="AM17" t="n">
        <v>20</v>
      </c>
      <c r="AN17" t="n">
        <v>30</v>
      </c>
      <c r="AO17" t="n">
        <v>30</v>
      </c>
      <c r="AP17" t="n">
        <v>20</v>
      </c>
      <c r="AQ17" t="n">
        <v>30</v>
      </c>
      <c r="AR17" t="n">
        <v>10</v>
      </c>
      <c r="AS17" t="n">
        <v>20</v>
      </c>
      <c r="AT17" t="n">
        <v>20</v>
      </c>
      <c r="AU17" t="n">
        <v>30</v>
      </c>
      <c r="AV17" t="n">
        <v>30</v>
      </c>
      <c r="AW17" t="n">
        <v>20</v>
      </c>
      <c r="AX17" t="n">
        <v>40</v>
      </c>
      <c r="AY17" t="n">
        <v>20</v>
      </c>
      <c r="AZ17" t="n">
        <v>40</v>
      </c>
      <c r="BA17" t="n">
        <v>20</v>
      </c>
      <c r="BB17" t="n">
        <v>30</v>
      </c>
      <c r="BC17" t="n">
        <v>20</v>
      </c>
      <c r="BD17" t="n">
        <v>30</v>
      </c>
      <c r="BE17" t="n">
        <v>30</v>
      </c>
      <c r="BF17" t="n">
        <v>20</v>
      </c>
      <c r="BG17" t="n">
        <v>20</v>
      </c>
      <c r="BH17" t="n">
        <v>30</v>
      </c>
      <c r="BI17" t="n">
        <v>40</v>
      </c>
      <c r="BJ17" t="n">
        <v>40</v>
      </c>
      <c r="BK17" t="n">
        <v>20</v>
      </c>
      <c r="BL17" t="n">
        <v>30</v>
      </c>
      <c r="BM17" t="n">
        <v>30</v>
      </c>
      <c r="BN17" t="n">
        <v>30</v>
      </c>
      <c r="BO17" t="n">
        <v>30</v>
      </c>
      <c r="BP17" t="n">
        <v>30</v>
      </c>
      <c r="BQ17" t="n">
        <v>40</v>
      </c>
      <c r="BR17" t="n">
        <v>20</v>
      </c>
      <c r="BS17" t="n">
        <v>40</v>
      </c>
      <c r="BT17" t="n">
        <v>30</v>
      </c>
      <c r="BU17" t="n">
        <v>50</v>
      </c>
      <c r="BV17" t="n">
        <v>30</v>
      </c>
      <c r="BW17" t="n">
        <v>40</v>
      </c>
      <c r="BX17" t="n">
        <v>40</v>
      </c>
      <c r="BY17" t="n">
        <v>10</v>
      </c>
      <c r="BZ17" t="n">
        <v>30</v>
      </c>
      <c r="CA17" t="n">
        <v>50</v>
      </c>
      <c r="CB17" t="n">
        <v>40</v>
      </c>
      <c r="CC17" t="n">
        <v>30</v>
      </c>
      <c r="CD17" t="n">
        <v>30</v>
      </c>
      <c r="CE17" t="n">
        <v>40</v>
      </c>
      <c r="CF17" t="n">
        <v>20</v>
      </c>
      <c r="CG17" t="n">
        <v>40</v>
      </c>
      <c r="CH17" t="n">
        <v>40</v>
      </c>
      <c r="CI17" t="n">
        <v>40</v>
      </c>
      <c r="CJ17" t="n">
        <v>30</v>
      </c>
      <c r="CK17" t="n">
        <v>40</v>
      </c>
      <c r="CL17" t="n">
        <v>40</v>
      </c>
      <c r="CM17" t="n">
        <v>30</v>
      </c>
      <c r="CN17" t="n">
        <v>20</v>
      </c>
      <c r="CO17" t="n">
        <v>30</v>
      </c>
      <c r="CP17" t="n">
        <v>40</v>
      </c>
      <c r="CQ17" t="n">
        <v>20</v>
      </c>
      <c r="CR17" t="n">
        <v>40</v>
      </c>
      <c r="CS17" t="n">
        <v>10</v>
      </c>
      <c r="CT17" t="n">
        <v>0</v>
      </c>
      <c r="CU17" t="n">
        <v>40</v>
      </c>
      <c r="CV17" t="n">
        <v>30</v>
      </c>
      <c r="CW17" t="n">
        <v>40</v>
      </c>
      <c r="CX17" t="n">
        <v>40</v>
      </c>
      <c r="CY17" t="n">
        <v>40</v>
      </c>
      <c r="CZ17" t="n">
        <v>40</v>
      </c>
      <c r="DA17" t="n">
        <v>30</v>
      </c>
      <c r="DB17" t="n">
        <v>40</v>
      </c>
      <c r="DC17" t="n">
        <v>40</v>
      </c>
      <c r="DD17" t="n">
        <v>40</v>
      </c>
      <c r="DE17" t="n">
        <v>40</v>
      </c>
      <c r="DF17" t="n">
        <v>40</v>
      </c>
      <c r="DG17" t="n">
        <v>40</v>
      </c>
      <c r="DH17" t="n">
        <v>30</v>
      </c>
      <c r="DI17" t="n">
        <v>30</v>
      </c>
      <c r="DJ17" t="n">
        <v>60</v>
      </c>
      <c r="DK17" t="n">
        <v>30</v>
      </c>
      <c r="DL17" t="n">
        <v>30</v>
      </c>
      <c r="DM17" t="n">
        <v>30</v>
      </c>
      <c r="DN17" t="n">
        <v>40</v>
      </c>
      <c r="DO17" t="n">
        <v>30</v>
      </c>
      <c r="DP17" t="n">
        <v>30</v>
      </c>
      <c r="DQ17" t="n">
        <v>50</v>
      </c>
      <c r="DR17" t="n">
        <v>30</v>
      </c>
      <c r="DS17" t="n">
        <v>30</v>
      </c>
      <c r="DT17" t="n">
        <v>30</v>
      </c>
      <c r="DU17" t="n">
        <v>10</v>
      </c>
      <c r="DV17" t="n">
        <v>0</v>
      </c>
      <c r="DW17" t="n">
        <v>20</v>
      </c>
      <c r="DX17" t="n">
        <v>30</v>
      </c>
      <c r="DY17" t="n">
        <v>60</v>
      </c>
      <c r="DZ17" t="n">
        <v>40</v>
      </c>
      <c r="EA17" t="n">
        <v>20</v>
      </c>
      <c r="EB17" t="n">
        <v>20</v>
      </c>
      <c r="EC17" t="n">
        <v>40</v>
      </c>
      <c r="ED17" t="n">
        <v>10</v>
      </c>
      <c r="EE17" t="n">
        <v>10</v>
      </c>
      <c r="EF17" t="n">
        <v>10</v>
      </c>
      <c r="EG17" t="n">
        <v>0</v>
      </c>
      <c r="EH17" t="n">
        <v>0</v>
      </c>
      <c r="EI17" t="n">
        <v>40</v>
      </c>
      <c r="EJ17" t="n">
        <v>30</v>
      </c>
      <c r="EK17" t="n">
        <v>50</v>
      </c>
      <c r="EL17" t="n">
        <v>40</v>
      </c>
      <c r="EM17" t="n">
        <v>30</v>
      </c>
      <c r="EN17" t="n">
        <v>30</v>
      </c>
      <c r="EO17" t="n">
        <v>40</v>
      </c>
      <c r="EP17" t="n">
        <v>50</v>
      </c>
      <c r="EQ17" t="n">
        <v>20</v>
      </c>
      <c r="ER17" t="n">
        <v>30</v>
      </c>
      <c r="ES17" t="n">
        <v>40</v>
      </c>
      <c r="ET17" t="n">
        <v>40</v>
      </c>
      <c r="EU17" t="n">
        <v>50</v>
      </c>
      <c r="EV17" t="n">
        <v>30</v>
      </c>
      <c r="EW17" t="n">
        <v>20</v>
      </c>
      <c r="EX17" t="n">
        <v>20</v>
      </c>
    </row>
    <row r="18">
      <c r="A18" t="n">
        <v>17</v>
      </c>
      <c r="B18" t="n">
        <v>40</v>
      </c>
      <c r="C18" t="n">
        <v>30</v>
      </c>
      <c r="D18" t="n">
        <v>30</v>
      </c>
      <c r="E18" t="n">
        <v>30</v>
      </c>
      <c r="F18" t="n">
        <v>50</v>
      </c>
      <c r="G18" t="n">
        <v>20</v>
      </c>
      <c r="H18" t="n">
        <v>30</v>
      </c>
      <c r="I18" t="n">
        <v>30</v>
      </c>
      <c r="J18" t="n">
        <v>30</v>
      </c>
      <c r="K18" t="n">
        <v>30</v>
      </c>
      <c r="L18" t="n">
        <v>50</v>
      </c>
      <c r="M18" t="n">
        <v>30</v>
      </c>
      <c r="N18" t="n">
        <v>40</v>
      </c>
      <c r="O18" t="n">
        <v>30</v>
      </c>
      <c r="P18" t="n">
        <v>50</v>
      </c>
      <c r="Q18" t="n">
        <v>30</v>
      </c>
      <c r="R18" t="n">
        <v>30</v>
      </c>
      <c r="S18" t="n">
        <v>40</v>
      </c>
      <c r="T18" t="n">
        <v>30</v>
      </c>
      <c r="U18" t="n">
        <v>20</v>
      </c>
      <c r="V18" t="n">
        <v>40</v>
      </c>
      <c r="W18" t="n">
        <v>40</v>
      </c>
      <c r="X18" t="n">
        <v>40</v>
      </c>
      <c r="Y18" t="n">
        <v>40</v>
      </c>
      <c r="Z18" t="n">
        <v>50</v>
      </c>
      <c r="AA18" t="n">
        <v>30</v>
      </c>
      <c r="AB18" t="n">
        <v>20</v>
      </c>
      <c r="AC18" t="n">
        <v>40</v>
      </c>
      <c r="AD18" t="n">
        <v>30</v>
      </c>
      <c r="AE18" t="n">
        <v>40</v>
      </c>
      <c r="AF18" t="n">
        <v>30</v>
      </c>
      <c r="AG18" t="n">
        <v>30</v>
      </c>
      <c r="AH18" t="n">
        <v>20</v>
      </c>
      <c r="AI18" t="n">
        <v>30</v>
      </c>
      <c r="AJ18" t="n">
        <v>20</v>
      </c>
      <c r="AK18" t="n">
        <v>20</v>
      </c>
      <c r="AL18" t="n">
        <v>40</v>
      </c>
      <c r="AM18" t="n">
        <v>50</v>
      </c>
      <c r="AN18" t="n">
        <v>40</v>
      </c>
      <c r="AO18" t="n">
        <v>30</v>
      </c>
      <c r="AP18" t="n">
        <v>20</v>
      </c>
      <c r="AQ18" t="n">
        <v>40</v>
      </c>
      <c r="AR18" t="n">
        <v>30</v>
      </c>
      <c r="AS18" t="n">
        <v>40</v>
      </c>
      <c r="AT18" t="n">
        <v>30</v>
      </c>
      <c r="AU18" t="n">
        <v>40</v>
      </c>
      <c r="AV18" t="n">
        <v>30</v>
      </c>
      <c r="AW18" t="n">
        <v>30</v>
      </c>
      <c r="AX18" t="n">
        <v>40</v>
      </c>
      <c r="AY18" t="n">
        <v>40</v>
      </c>
      <c r="AZ18" t="n">
        <v>40</v>
      </c>
      <c r="BA18" t="n">
        <v>40</v>
      </c>
      <c r="BB18" t="n">
        <v>30</v>
      </c>
      <c r="BC18" t="n">
        <v>30</v>
      </c>
      <c r="BD18" t="n">
        <v>40</v>
      </c>
      <c r="BE18" t="n">
        <v>40</v>
      </c>
      <c r="BF18" t="n">
        <v>40</v>
      </c>
      <c r="BG18" t="n">
        <v>40</v>
      </c>
      <c r="BH18" t="n">
        <v>40</v>
      </c>
      <c r="BI18" t="n">
        <v>40</v>
      </c>
      <c r="BJ18" t="n">
        <v>30</v>
      </c>
      <c r="BK18" t="n">
        <v>20</v>
      </c>
      <c r="BL18" t="n">
        <v>30</v>
      </c>
      <c r="BM18" t="n">
        <v>40</v>
      </c>
      <c r="BN18" t="n">
        <v>40</v>
      </c>
      <c r="BO18" t="n">
        <v>40</v>
      </c>
      <c r="BP18" t="n">
        <v>50</v>
      </c>
      <c r="BQ18" t="n">
        <v>30</v>
      </c>
      <c r="BR18" t="n">
        <v>20</v>
      </c>
      <c r="BS18" t="n">
        <v>50</v>
      </c>
      <c r="BU18" t="n">
        <v>40</v>
      </c>
      <c r="BV18" t="n">
        <v>50</v>
      </c>
      <c r="BW18" t="n">
        <v>50</v>
      </c>
      <c r="BX18" t="n">
        <v>30</v>
      </c>
      <c r="BY18" t="n">
        <v>20</v>
      </c>
      <c r="BZ18" t="n">
        <v>50</v>
      </c>
      <c r="CA18" t="n">
        <v>50</v>
      </c>
      <c r="CB18" t="n">
        <v>50</v>
      </c>
      <c r="CC18" t="n">
        <v>50</v>
      </c>
      <c r="CD18" t="n">
        <v>50</v>
      </c>
      <c r="CE18" t="n">
        <v>40</v>
      </c>
      <c r="CF18" t="n">
        <v>20</v>
      </c>
      <c r="CG18" t="n">
        <v>60</v>
      </c>
      <c r="CH18" t="n">
        <v>50</v>
      </c>
      <c r="CI18" t="n">
        <v>40</v>
      </c>
      <c r="CJ18" t="n">
        <v>50</v>
      </c>
      <c r="CK18" t="n">
        <v>50</v>
      </c>
      <c r="CL18" t="n">
        <v>50</v>
      </c>
      <c r="CM18" t="n">
        <v>40</v>
      </c>
      <c r="CN18" t="n">
        <v>40</v>
      </c>
      <c r="CO18" t="n">
        <v>50</v>
      </c>
      <c r="CP18" t="n">
        <v>50</v>
      </c>
      <c r="CQ18" t="n">
        <v>50</v>
      </c>
      <c r="CR18" t="n">
        <v>50</v>
      </c>
      <c r="CS18" t="n">
        <v>10</v>
      </c>
      <c r="CT18" t="n">
        <v>10</v>
      </c>
      <c r="CU18" t="n">
        <v>50</v>
      </c>
      <c r="CV18" t="n">
        <v>50</v>
      </c>
      <c r="CW18" t="n">
        <v>50</v>
      </c>
      <c r="CX18" t="n">
        <v>50</v>
      </c>
      <c r="CY18" t="n">
        <v>50</v>
      </c>
      <c r="CZ18" t="n">
        <v>40</v>
      </c>
      <c r="DA18" t="n">
        <v>40</v>
      </c>
      <c r="DB18" t="n">
        <v>50</v>
      </c>
      <c r="DC18" t="n">
        <v>50</v>
      </c>
      <c r="DD18" t="n">
        <v>50</v>
      </c>
      <c r="DE18" t="n">
        <v>60</v>
      </c>
      <c r="DF18" t="n">
        <v>50</v>
      </c>
      <c r="DG18" t="n">
        <v>40</v>
      </c>
      <c r="DH18" t="n">
        <v>20</v>
      </c>
      <c r="DI18" t="n">
        <v>40</v>
      </c>
      <c r="DJ18" t="n">
        <v>50</v>
      </c>
      <c r="DK18" t="n">
        <v>60</v>
      </c>
      <c r="DL18" t="n">
        <v>50</v>
      </c>
      <c r="DM18" t="n">
        <v>60</v>
      </c>
      <c r="DN18" t="n">
        <v>40</v>
      </c>
      <c r="DO18" t="n">
        <v>30</v>
      </c>
      <c r="DP18" t="n">
        <v>50</v>
      </c>
      <c r="DQ18" t="n">
        <v>40</v>
      </c>
      <c r="DR18" t="n">
        <v>30</v>
      </c>
      <c r="DS18" t="n">
        <v>40</v>
      </c>
      <c r="DT18" t="n">
        <v>40</v>
      </c>
      <c r="DU18" t="n">
        <v>20</v>
      </c>
      <c r="DV18" t="n">
        <v>20</v>
      </c>
      <c r="DW18" t="n">
        <v>40</v>
      </c>
      <c r="DX18" t="n">
        <v>60</v>
      </c>
      <c r="DY18" t="n">
        <v>60</v>
      </c>
      <c r="DZ18" t="n">
        <v>40</v>
      </c>
      <c r="EA18" t="n">
        <v>30</v>
      </c>
      <c r="EB18" t="n">
        <v>30</v>
      </c>
      <c r="EC18" t="n">
        <v>40</v>
      </c>
      <c r="ED18" t="n">
        <v>10</v>
      </c>
      <c r="EE18" t="n">
        <v>20</v>
      </c>
      <c r="EF18" t="n">
        <v>10</v>
      </c>
      <c r="EG18" t="n">
        <v>10</v>
      </c>
      <c r="EH18" t="n">
        <v>10</v>
      </c>
      <c r="EI18" t="n">
        <v>40</v>
      </c>
      <c r="EJ18" t="n">
        <v>30</v>
      </c>
      <c r="EK18" t="n">
        <v>50</v>
      </c>
      <c r="EL18" t="n">
        <v>40</v>
      </c>
      <c r="EM18" t="n">
        <v>30</v>
      </c>
      <c r="EN18" t="n">
        <v>40</v>
      </c>
      <c r="EO18" t="n">
        <v>40</v>
      </c>
      <c r="EP18" t="n">
        <v>60</v>
      </c>
      <c r="EQ18" t="n">
        <v>30</v>
      </c>
      <c r="ER18" t="n">
        <v>40</v>
      </c>
      <c r="ES18" t="n">
        <v>40</v>
      </c>
      <c r="ET18" t="n">
        <v>50</v>
      </c>
      <c r="EU18" t="n">
        <v>40</v>
      </c>
      <c r="EV18" t="n">
        <v>40</v>
      </c>
      <c r="EW18" t="n">
        <v>20</v>
      </c>
      <c r="EX18" t="n">
        <v>20</v>
      </c>
    </row>
    <row r="19">
      <c r="A19" t="n">
        <v>18</v>
      </c>
      <c r="B19" t="n">
        <v>40</v>
      </c>
      <c r="C19" t="n">
        <v>50</v>
      </c>
      <c r="D19" t="n">
        <v>40</v>
      </c>
      <c r="E19" t="n">
        <v>30</v>
      </c>
      <c r="F19" t="n">
        <v>60</v>
      </c>
      <c r="G19" t="n">
        <v>10</v>
      </c>
      <c r="H19" t="n">
        <v>40</v>
      </c>
      <c r="I19" t="n">
        <v>50</v>
      </c>
      <c r="J19" t="n">
        <v>40</v>
      </c>
      <c r="K19" t="n">
        <v>50</v>
      </c>
      <c r="L19" t="n">
        <v>40</v>
      </c>
      <c r="M19" t="n">
        <v>50</v>
      </c>
      <c r="N19" t="n">
        <v>20</v>
      </c>
      <c r="O19" t="n">
        <v>50</v>
      </c>
      <c r="P19" t="n">
        <v>90</v>
      </c>
      <c r="Q19" t="n">
        <v>50</v>
      </c>
      <c r="R19" t="n">
        <v>60</v>
      </c>
      <c r="S19" t="n">
        <v>50</v>
      </c>
      <c r="T19" t="n">
        <v>50</v>
      </c>
      <c r="U19" t="n">
        <v>30</v>
      </c>
      <c r="V19" t="n">
        <v>50</v>
      </c>
      <c r="W19" t="n">
        <v>60</v>
      </c>
      <c r="X19" t="n">
        <v>50</v>
      </c>
      <c r="Y19" t="n">
        <v>50</v>
      </c>
      <c r="Z19" t="n">
        <v>80</v>
      </c>
      <c r="AA19" t="n">
        <v>30</v>
      </c>
      <c r="AB19" t="n">
        <v>20</v>
      </c>
      <c r="AC19" t="n">
        <v>50</v>
      </c>
      <c r="AD19" t="n">
        <v>50</v>
      </c>
      <c r="AE19" t="n">
        <v>40</v>
      </c>
      <c r="AF19" t="n">
        <v>40</v>
      </c>
      <c r="AG19" t="n">
        <v>30</v>
      </c>
      <c r="AH19" t="n">
        <v>30</v>
      </c>
      <c r="AI19" t="n">
        <v>30</v>
      </c>
      <c r="AJ19" t="n">
        <v>30</v>
      </c>
      <c r="AK19" t="n">
        <v>20</v>
      </c>
      <c r="AL19" t="n">
        <v>60</v>
      </c>
      <c r="AM19" t="n">
        <v>60</v>
      </c>
      <c r="AN19" t="n">
        <v>50</v>
      </c>
      <c r="AO19" t="n">
        <v>30</v>
      </c>
      <c r="AP19" t="n">
        <v>20</v>
      </c>
      <c r="AQ19" t="n">
        <v>50</v>
      </c>
      <c r="AR19" t="n">
        <v>40</v>
      </c>
      <c r="AS19" t="n">
        <v>50</v>
      </c>
      <c r="AT19" t="n">
        <v>50</v>
      </c>
      <c r="AU19" t="n">
        <v>40</v>
      </c>
      <c r="AV19" t="n">
        <v>40</v>
      </c>
      <c r="AW19" t="n">
        <v>30</v>
      </c>
      <c r="AX19" t="n">
        <v>50</v>
      </c>
      <c r="AY19" t="n">
        <v>40</v>
      </c>
      <c r="AZ19" t="n">
        <v>60</v>
      </c>
      <c r="BA19" t="n">
        <v>50</v>
      </c>
      <c r="BB19" t="n">
        <v>50</v>
      </c>
      <c r="BC19" t="n">
        <v>30</v>
      </c>
      <c r="BD19" t="n">
        <v>30</v>
      </c>
      <c r="BE19" t="n">
        <v>50</v>
      </c>
      <c r="BF19" t="n">
        <v>50</v>
      </c>
      <c r="BG19" t="n">
        <v>50</v>
      </c>
      <c r="BH19" t="n">
        <v>70</v>
      </c>
      <c r="BI19" t="n">
        <v>50</v>
      </c>
      <c r="BJ19" t="n">
        <v>30</v>
      </c>
      <c r="BK19" t="n">
        <v>20</v>
      </c>
      <c r="BL19" t="n">
        <v>50</v>
      </c>
      <c r="BM19" t="n">
        <v>40</v>
      </c>
      <c r="BN19" t="n">
        <v>50</v>
      </c>
      <c r="BO19" t="n">
        <v>50</v>
      </c>
      <c r="BP19" t="n">
        <v>50</v>
      </c>
      <c r="BQ19" t="n">
        <v>40</v>
      </c>
      <c r="BR19" t="n">
        <v>30</v>
      </c>
      <c r="BS19" t="n">
        <v>50</v>
      </c>
      <c r="BT19" t="n">
        <v>40</v>
      </c>
      <c r="BU19" t="n">
        <v>40</v>
      </c>
      <c r="BV19" t="n">
        <v>40</v>
      </c>
      <c r="BW19" t="n">
        <v>60</v>
      </c>
      <c r="BX19" t="n">
        <v>30</v>
      </c>
      <c r="BY19" t="n">
        <v>20</v>
      </c>
      <c r="BZ19" t="n">
        <v>50</v>
      </c>
      <c r="CA19" t="n">
        <v>50</v>
      </c>
      <c r="CB19" t="n">
        <v>50</v>
      </c>
      <c r="CC19" t="n">
        <v>50</v>
      </c>
      <c r="CD19" t="n">
        <v>50</v>
      </c>
      <c r="CE19" t="n">
        <v>40</v>
      </c>
      <c r="CF19" t="n">
        <v>20</v>
      </c>
      <c r="CG19" t="n">
        <v>60</v>
      </c>
      <c r="CH19" t="n">
        <v>50</v>
      </c>
      <c r="CI19" t="n">
        <v>60</v>
      </c>
      <c r="CJ19" t="n">
        <v>70</v>
      </c>
      <c r="CK19" t="n">
        <v>70</v>
      </c>
      <c r="CL19" t="n">
        <v>50</v>
      </c>
      <c r="CM19" t="n">
        <v>30</v>
      </c>
      <c r="CN19" t="n">
        <v>50</v>
      </c>
      <c r="CO19" t="n">
        <v>50</v>
      </c>
      <c r="CP19" t="n">
        <v>70</v>
      </c>
      <c r="CQ19" t="n">
        <v>60</v>
      </c>
      <c r="CR19" t="n">
        <v>50</v>
      </c>
      <c r="CS19" t="n">
        <v>10</v>
      </c>
      <c r="CT19" t="n">
        <v>10</v>
      </c>
      <c r="CU19" t="n">
        <v>60</v>
      </c>
      <c r="CV19" t="n">
        <v>70</v>
      </c>
      <c r="CW19" t="n">
        <v>60</v>
      </c>
      <c r="CX19" t="n">
        <v>60</v>
      </c>
      <c r="CY19" t="n">
        <v>80</v>
      </c>
      <c r="CZ19" t="n">
        <v>50</v>
      </c>
      <c r="DA19" t="n">
        <v>40</v>
      </c>
      <c r="DB19" t="n">
        <v>60</v>
      </c>
      <c r="DC19" t="n">
        <v>50</v>
      </c>
      <c r="DD19" t="n">
        <v>70</v>
      </c>
      <c r="DE19" t="n">
        <v>60</v>
      </c>
      <c r="DF19" t="n">
        <v>60</v>
      </c>
      <c r="DG19" t="n">
        <v>30</v>
      </c>
      <c r="DH19" t="n">
        <v>30</v>
      </c>
      <c r="DI19" t="n">
        <v>70</v>
      </c>
      <c r="DJ19" t="n">
        <v>60</v>
      </c>
      <c r="DK19" t="n">
        <v>70</v>
      </c>
      <c r="DL19" t="n">
        <v>60</v>
      </c>
      <c r="DM19" t="n">
        <v>50</v>
      </c>
      <c r="DN19" t="n">
        <v>50</v>
      </c>
      <c r="DO19" t="n">
        <v>40</v>
      </c>
      <c r="DP19" t="n">
        <v>50</v>
      </c>
      <c r="DQ19" t="n">
        <v>60</v>
      </c>
      <c r="DR19" t="n">
        <v>50</v>
      </c>
      <c r="DS19" t="n">
        <v>50</v>
      </c>
      <c r="DT19" t="n">
        <v>50</v>
      </c>
      <c r="DU19" t="n">
        <v>30</v>
      </c>
      <c r="DV19" t="n">
        <v>20</v>
      </c>
      <c r="DW19" t="n">
        <v>60</v>
      </c>
      <c r="DX19" t="n">
        <v>60</v>
      </c>
      <c r="DY19" t="n">
        <v>50</v>
      </c>
      <c r="DZ19" t="n">
        <v>60</v>
      </c>
      <c r="EA19" t="n">
        <v>30</v>
      </c>
      <c r="EB19" t="n">
        <v>20</v>
      </c>
      <c r="EC19" t="n">
        <v>40</v>
      </c>
      <c r="ED19" t="n">
        <v>20</v>
      </c>
      <c r="EE19" t="n">
        <v>10</v>
      </c>
      <c r="EF19" t="n">
        <v>10</v>
      </c>
      <c r="EG19" t="n">
        <v>20</v>
      </c>
      <c r="EH19" t="n">
        <v>40</v>
      </c>
      <c r="EI19" t="n">
        <v>40</v>
      </c>
      <c r="EJ19" t="n">
        <v>40</v>
      </c>
      <c r="EK19" t="n">
        <v>40</v>
      </c>
      <c r="EL19" t="n">
        <v>40</v>
      </c>
      <c r="EM19" t="n">
        <v>30</v>
      </c>
      <c r="EN19" t="n">
        <v>40</v>
      </c>
      <c r="EO19" t="n">
        <v>50</v>
      </c>
      <c r="EP19" t="n">
        <v>50</v>
      </c>
      <c r="EQ19" t="n">
        <v>30</v>
      </c>
      <c r="ER19" t="n">
        <v>30</v>
      </c>
      <c r="ES19" t="n">
        <v>40</v>
      </c>
      <c r="ET19" t="n">
        <v>50</v>
      </c>
      <c r="EU19" t="n">
        <v>40</v>
      </c>
      <c r="EV19" t="n">
        <v>40</v>
      </c>
      <c r="EW19" t="n">
        <v>30</v>
      </c>
      <c r="EX19" t="n">
        <v>20</v>
      </c>
    </row>
    <row r="20">
      <c r="A20" t="n">
        <v>19</v>
      </c>
      <c r="B20" t="n">
        <v>30</v>
      </c>
      <c r="C20" t="n">
        <v>50</v>
      </c>
      <c r="D20" t="n">
        <v>40</v>
      </c>
      <c r="E20" t="n">
        <v>40</v>
      </c>
      <c r="F20" t="n">
        <v>60</v>
      </c>
      <c r="G20" t="n">
        <v>30</v>
      </c>
      <c r="H20" t="n">
        <v>40</v>
      </c>
      <c r="I20" t="n">
        <v>60</v>
      </c>
      <c r="J20" t="n">
        <v>40</v>
      </c>
      <c r="K20" t="n">
        <v>50</v>
      </c>
      <c r="L20" t="n">
        <v>50</v>
      </c>
      <c r="M20" t="n">
        <v>40</v>
      </c>
      <c r="N20" t="n">
        <v>30</v>
      </c>
      <c r="O20" t="n">
        <v>80</v>
      </c>
      <c r="P20" t="n">
        <v>80</v>
      </c>
      <c r="Q20" t="n">
        <v>60</v>
      </c>
      <c r="R20" t="n">
        <v>90</v>
      </c>
      <c r="S20" t="n">
        <v>80</v>
      </c>
      <c r="T20" t="n">
        <v>60</v>
      </c>
      <c r="U20" t="n">
        <v>20</v>
      </c>
      <c r="V20" t="n">
        <v>80</v>
      </c>
      <c r="W20" t="n">
        <v>90</v>
      </c>
      <c r="X20" t="n">
        <v>80</v>
      </c>
      <c r="Y20" t="n">
        <v>100</v>
      </c>
      <c r="Z20" t="n">
        <v>70</v>
      </c>
      <c r="AA20" t="n">
        <v>40</v>
      </c>
      <c r="AB20" t="n">
        <v>20</v>
      </c>
      <c r="AC20" t="n">
        <v>50</v>
      </c>
      <c r="AD20" t="n">
        <v>80</v>
      </c>
      <c r="AE20" t="n">
        <v>50</v>
      </c>
      <c r="AF20" t="n">
        <v>90</v>
      </c>
      <c r="AG20" t="n">
        <v>30</v>
      </c>
      <c r="AH20" t="n">
        <v>40</v>
      </c>
      <c r="AI20" t="n">
        <v>20</v>
      </c>
      <c r="AJ20" t="n">
        <v>30</v>
      </c>
      <c r="AK20" t="n">
        <v>20</v>
      </c>
      <c r="AL20" t="n">
        <v>70</v>
      </c>
      <c r="AM20" t="n">
        <v>90</v>
      </c>
      <c r="AN20" t="n">
        <v>80</v>
      </c>
      <c r="AO20" t="n">
        <v>30</v>
      </c>
      <c r="AP20" t="n">
        <v>30</v>
      </c>
      <c r="AQ20" t="n">
        <v>50</v>
      </c>
      <c r="AR20" t="n">
        <v>70</v>
      </c>
      <c r="AS20" t="n">
        <v>50</v>
      </c>
      <c r="AT20" t="n">
        <v>80</v>
      </c>
      <c r="AU20" t="n">
        <v>80</v>
      </c>
      <c r="AV20" t="n">
        <v>30</v>
      </c>
      <c r="AW20" t="n">
        <v>30</v>
      </c>
      <c r="AX20" t="n">
        <v>40</v>
      </c>
      <c r="AY20" t="n">
        <v>100</v>
      </c>
      <c r="AZ20" t="n">
        <v>60</v>
      </c>
      <c r="BA20" t="n">
        <v>80</v>
      </c>
      <c r="BB20" t="n">
        <v>60</v>
      </c>
      <c r="BC20" t="n">
        <v>30</v>
      </c>
      <c r="BD20" t="n">
        <v>40</v>
      </c>
      <c r="BE20" t="n">
        <v>70</v>
      </c>
      <c r="BF20" t="n">
        <v>80</v>
      </c>
      <c r="BG20" t="n">
        <v>70</v>
      </c>
      <c r="BH20" t="n">
        <v>80</v>
      </c>
      <c r="BI20" t="n">
        <v>50</v>
      </c>
      <c r="BJ20" t="n">
        <v>40</v>
      </c>
      <c r="BK20" t="n">
        <v>20</v>
      </c>
      <c r="BL20" t="n">
        <v>50</v>
      </c>
      <c r="BM20" t="n">
        <v>50</v>
      </c>
      <c r="BN20" t="n">
        <v>60</v>
      </c>
      <c r="BO20" t="n">
        <v>60</v>
      </c>
      <c r="BP20" t="n">
        <v>70</v>
      </c>
      <c r="BQ20" t="n">
        <v>30</v>
      </c>
      <c r="BR20" t="n">
        <v>30</v>
      </c>
      <c r="BS20" t="n">
        <v>50</v>
      </c>
      <c r="BT20" t="n">
        <v>50</v>
      </c>
      <c r="BU20" t="n">
        <v>50</v>
      </c>
      <c r="BV20" t="n">
        <v>70</v>
      </c>
      <c r="BW20" t="n">
        <v>80</v>
      </c>
      <c r="BX20" t="n">
        <v>40</v>
      </c>
      <c r="BY20" t="n">
        <v>20</v>
      </c>
      <c r="BZ20" t="n">
        <v>50</v>
      </c>
      <c r="CA20" t="n">
        <v>80</v>
      </c>
      <c r="CB20" t="n">
        <v>60</v>
      </c>
      <c r="CC20" t="n">
        <v>70</v>
      </c>
      <c r="CD20" t="n">
        <v>70</v>
      </c>
      <c r="CE20" t="n">
        <v>40</v>
      </c>
      <c r="CF20" t="n">
        <v>20</v>
      </c>
      <c r="CG20" t="n">
        <v>70</v>
      </c>
      <c r="CH20" t="n">
        <v>70</v>
      </c>
      <c r="CI20" t="n">
        <v>50</v>
      </c>
      <c r="CJ20" t="n">
        <v>90</v>
      </c>
      <c r="CK20" t="n">
        <v>80</v>
      </c>
      <c r="CL20" t="n">
        <v>50</v>
      </c>
      <c r="CM20" t="n">
        <v>30</v>
      </c>
      <c r="CN20" t="n">
        <v>60</v>
      </c>
      <c r="CO20" t="n">
        <v>100</v>
      </c>
      <c r="CP20" t="n">
        <v>70</v>
      </c>
      <c r="CQ20" t="n">
        <v>100</v>
      </c>
      <c r="CR20" t="n">
        <v>90</v>
      </c>
      <c r="CS20" t="n">
        <v>20</v>
      </c>
      <c r="CT20" t="n">
        <v>20</v>
      </c>
      <c r="CU20" t="n">
        <v>90</v>
      </c>
      <c r="CV20" t="n">
        <v>90</v>
      </c>
      <c r="CW20" t="n">
        <v>70</v>
      </c>
      <c r="CX20" t="n">
        <v>70</v>
      </c>
      <c r="CY20" t="n">
        <v>100</v>
      </c>
      <c r="CZ20" t="n">
        <v>50</v>
      </c>
      <c r="DA20" t="n">
        <v>20</v>
      </c>
      <c r="DB20" t="n">
        <v>70</v>
      </c>
      <c r="DC20" t="n">
        <v>50</v>
      </c>
      <c r="DD20" t="n">
        <v>70</v>
      </c>
      <c r="DE20" t="n">
        <v>90</v>
      </c>
      <c r="DF20" t="n">
        <v>80</v>
      </c>
      <c r="DG20" t="n">
        <v>40</v>
      </c>
      <c r="DH20" t="n">
        <v>40</v>
      </c>
      <c r="DI20" t="n">
        <v>70</v>
      </c>
      <c r="DJ20" t="n">
        <v>80</v>
      </c>
      <c r="DK20" t="n">
        <v>90</v>
      </c>
      <c r="DL20" t="n">
        <v>60</v>
      </c>
      <c r="DM20" t="n">
        <v>80</v>
      </c>
      <c r="DN20" t="n">
        <v>40</v>
      </c>
      <c r="DO20" t="n">
        <v>40</v>
      </c>
      <c r="DP20" t="n">
        <v>60</v>
      </c>
      <c r="DQ20" t="n">
        <v>60</v>
      </c>
      <c r="DR20" t="n">
        <v>40</v>
      </c>
      <c r="DS20" t="n">
        <v>50</v>
      </c>
      <c r="DT20" t="n">
        <v>60</v>
      </c>
      <c r="DU20" t="n">
        <v>20</v>
      </c>
      <c r="DV20" t="n">
        <v>20</v>
      </c>
      <c r="DW20" t="n">
        <v>70</v>
      </c>
      <c r="DX20" t="n">
        <v>100</v>
      </c>
      <c r="DY20" t="n">
        <v>50</v>
      </c>
      <c r="DZ20" t="n">
        <v>50</v>
      </c>
      <c r="EA20" t="n">
        <v>30</v>
      </c>
      <c r="EB20" t="n">
        <v>20</v>
      </c>
      <c r="EC20" t="n">
        <v>50</v>
      </c>
      <c r="ED20" t="n">
        <v>10</v>
      </c>
      <c r="EE20" t="n">
        <v>20</v>
      </c>
      <c r="EF20" t="n">
        <v>20</v>
      </c>
      <c r="EG20" t="n">
        <v>30</v>
      </c>
      <c r="EH20" t="n">
        <v>30</v>
      </c>
      <c r="EI20" t="n">
        <v>40</v>
      </c>
      <c r="EJ20" t="n">
        <v>30</v>
      </c>
      <c r="EK20" t="n">
        <v>50</v>
      </c>
      <c r="EL20" t="n">
        <v>50</v>
      </c>
      <c r="EM20" t="n">
        <v>40</v>
      </c>
      <c r="EN20" t="n">
        <v>30</v>
      </c>
      <c r="EO20" t="n">
        <v>40</v>
      </c>
      <c r="EP20" t="n">
        <v>40</v>
      </c>
      <c r="EQ20" t="n">
        <v>40</v>
      </c>
      <c r="ER20" t="n">
        <v>80</v>
      </c>
      <c r="ES20" t="n">
        <v>50</v>
      </c>
      <c r="ET20" t="n">
        <v>50</v>
      </c>
      <c r="EU20" t="n">
        <v>50</v>
      </c>
      <c r="EV20" t="n">
        <v>50</v>
      </c>
      <c r="EW20" t="n">
        <v>60</v>
      </c>
      <c r="EX20" t="n">
        <v>30</v>
      </c>
    </row>
    <row r="21">
      <c r="A21" t="n">
        <v>20</v>
      </c>
      <c r="B21" t="n">
        <v>40</v>
      </c>
      <c r="C21" t="n">
        <v>50</v>
      </c>
      <c r="D21" t="n">
        <v>30</v>
      </c>
      <c r="E21" t="n">
        <v>40</v>
      </c>
      <c r="F21" t="n">
        <v>50</v>
      </c>
      <c r="G21" t="n">
        <v>20</v>
      </c>
      <c r="H21" t="n">
        <v>40</v>
      </c>
      <c r="I21" t="n">
        <v>30</v>
      </c>
      <c r="J21" t="n">
        <v>40</v>
      </c>
      <c r="K21" t="n">
        <v>30</v>
      </c>
      <c r="L21" t="n">
        <v>40</v>
      </c>
      <c r="M21" t="n">
        <v>30</v>
      </c>
      <c r="N21" t="n">
        <v>30</v>
      </c>
      <c r="O21" t="n">
        <v>70</v>
      </c>
      <c r="P21" t="n">
        <v>90</v>
      </c>
      <c r="Q21" t="n">
        <v>70</v>
      </c>
      <c r="R21" t="n">
        <v>80</v>
      </c>
      <c r="S21" t="n">
        <v>80</v>
      </c>
      <c r="T21" t="n">
        <v>50</v>
      </c>
      <c r="U21" t="n">
        <v>20</v>
      </c>
      <c r="V21" t="n">
        <v>60</v>
      </c>
      <c r="W21" t="n">
        <v>90</v>
      </c>
      <c r="X21" t="n">
        <v>70</v>
      </c>
      <c r="Y21" t="n">
        <v>90</v>
      </c>
      <c r="Z21" t="n">
        <v>50</v>
      </c>
      <c r="AA21" t="n">
        <v>30</v>
      </c>
      <c r="AB21" t="n">
        <v>20</v>
      </c>
      <c r="AC21" t="n">
        <v>50</v>
      </c>
      <c r="AD21" t="n">
        <v>90</v>
      </c>
      <c r="AE21" t="n">
        <v>50</v>
      </c>
      <c r="AF21" t="n">
        <v>90</v>
      </c>
      <c r="AG21" t="n">
        <v>30</v>
      </c>
      <c r="AH21" t="n">
        <v>50</v>
      </c>
      <c r="AI21" t="n">
        <v>30</v>
      </c>
      <c r="AJ21" t="n">
        <v>10</v>
      </c>
      <c r="AK21" t="n">
        <v>30</v>
      </c>
      <c r="AL21" t="n">
        <v>60</v>
      </c>
      <c r="AM21" t="n">
        <v>100</v>
      </c>
      <c r="AN21" t="n">
        <v>50</v>
      </c>
      <c r="AO21" t="n">
        <v>30</v>
      </c>
      <c r="AP21" t="n">
        <v>30</v>
      </c>
      <c r="AQ21" t="n">
        <v>70</v>
      </c>
      <c r="AR21" t="n">
        <v>80</v>
      </c>
      <c r="AS21" t="n">
        <v>70</v>
      </c>
      <c r="AT21" t="n">
        <v>100</v>
      </c>
      <c r="AU21" t="n">
        <v>90</v>
      </c>
      <c r="AV21" t="n">
        <v>40</v>
      </c>
      <c r="AW21" t="n">
        <v>20</v>
      </c>
      <c r="AX21" t="n">
        <v>60</v>
      </c>
      <c r="AY21" t="n">
        <v>100</v>
      </c>
      <c r="AZ21" t="n">
        <v>100</v>
      </c>
      <c r="BA21" t="n">
        <v>80</v>
      </c>
      <c r="BB21" t="n">
        <v>70</v>
      </c>
      <c r="BC21" t="n">
        <v>30</v>
      </c>
      <c r="BD21" t="n">
        <v>30</v>
      </c>
      <c r="BE21" t="n">
        <v>80</v>
      </c>
      <c r="BF21" t="n">
        <v>80</v>
      </c>
      <c r="BG21" t="n">
        <v>70</v>
      </c>
      <c r="BH21" t="n">
        <v>90</v>
      </c>
      <c r="BI21" t="n">
        <v>60</v>
      </c>
      <c r="BJ21" t="n">
        <v>40</v>
      </c>
      <c r="BK21" t="n">
        <v>40</v>
      </c>
      <c r="BL21" t="n">
        <v>60</v>
      </c>
      <c r="BM21" t="n">
        <v>40</v>
      </c>
      <c r="BN21" t="n">
        <v>60</v>
      </c>
      <c r="BO21" t="n">
        <v>80</v>
      </c>
      <c r="BP21" t="n">
        <v>90</v>
      </c>
      <c r="BQ21" t="n">
        <v>30</v>
      </c>
      <c r="BR21" t="n">
        <v>30</v>
      </c>
      <c r="BS21" t="n">
        <v>50</v>
      </c>
      <c r="BT21" t="n">
        <v>40</v>
      </c>
      <c r="BU21" t="n">
        <v>40</v>
      </c>
      <c r="BV21" t="n">
        <v>100</v>
      </c>
      <c r="BW21" t="n">
        <v>70</v>
      </c>
      <c r="BX21" t="n">
        <v>30</v>
      </c>
      <c r="BY21" t="n">
        <v>30</v>
      </c>
      <c r="BZ21" t="n">
        <v>70</v>
      </c>
      <c r="CA21" t="n">
        <v>100</v>
      </c>
      <c r="CB21" t="n">
        <v>60</v>
      </c>
      <c r="CC21" t="n">
        <v>100</v>
      </c>
      <c r="CD21" t="n">
        <v>80</v>
      </c>
      <c r="CE21" t="n">
        <v>40</v>
      </c>
      <c r="CF21" t="n">
        <v>30</v>
      </c>
      <c r="CG21" t="n">
        <v>80</v>
      </c>
      <c r="CH21" t="n">
        <v>100</v>
      </c>
      <c r="CI21" t="n">
        <v>60</v>
      </c>
      <c r="CJ21" t="n">
        <v>80</v>
      </c>
      <c r="CK21" t="n">
        <v>100</v>
      </c>
      <c r="CL21" t="n">
        <v>40</v>
      </c>
      <c r="CM21" t="n">
        <v>30</v>
      </c>
      <c r="CN21" t="n">
        <v>100</v>
      </c>
      <c r="CO21" t="n">
        <v>70</v>
      </c>
      <c r="CP21" t="n">
        <v>80</v>
      </c>
      <c r="CQ21" t="n">
        <v>90</v>
      </c>
      <c r="CR21" t="n">
        <v>90</v>
      </c>
      <c r="CS21" t="n">
        <v>20</v>
      </c>
      <c r="CT21" t="n">
        <v>20</v>
      </c>
      <c r="CU21" t="n">
        <v>100</v>
      </c>
      <c r="CV21" t="n">
        <v>110</v>
      </c>
      <c r="CW21" t="n">
        <v>90</v>
      </c>
      <c r="CX21" t="n">
        <v>70</v>
      </c>
      <c r="CY21" t="n">
        <v>90</v>
      </c>
      <c r="CZ21" t="n">
        <v>50</v>
      </c>
      <c r="DA21" t="n">
        <v>40</v>
      </c>
      <c r="DB21" t="n">
        <v>70</v>
      </c>
      <c r="DC21" t="n">
        <v>50</v>
      </c>
      <c r="DD21" t="n">
        <v>80</v>
      </c>
      <c r="DE21" t="n">
        <v>110</v>
      </c>
      <c r="DF21" t="n">
        <v>90</v>
      </c>
      <c r="DG21" t="n">
        <v>40</v>
      </c>
      <c r="DH21" t="n">
        <v>30</v>
      </c>
      <c r="DI21" t="n">
        <v>90</v>
      </c>
      <c r="DJ21" t="n">
        <v>70</v>
      </c>
      <c r="DK21" t="n">
        <v>100</v>
      </c>
      <c r="DL21" t="n">
        <v>60</v>
      </c>
      <c r="DM21" t="n">
        <v>70</v>
      </c>
      <c r="DN21" t="n">
        <v>30</v>
      </c>
      <c r="DO21" t="n">
        <v>60</v>
      </c>
      <c r="DP21" t="n">
        <v>90</v>
      </c>
      <c r="DQ21" t="n">
        <v>50</v>
      </c>
      <c r="DR21" t="n">
        <v>60</v>
      </c>
      <c r="DS21" t="n">
        <v>50</v>
      </c>
      <c r="DT21" t="n">
        <v>80</v>
      </c>
      <c r="DU21" t="n">
        <v>20</v>
      </c>
      <c r="DV21" t="n">
        <v>20</v>
      </c>
      <c r="DW21" t="n">
        <v>70</v>
      </c>
      <c r="DX21" t="n">
        <v>110</v>
      </c>
      <c r="DY21" t="n">
        <v>60</v>
      </c>
      <c r="DZ21" t="n">
        <v>50</v>
      </c>
      <c r="EA21" t="n">
        <v>30</v>
      </c>
      <c r="EB21" t="n">
        <v>40</v>
      </c>
      <c r="EC21" t="n">
        <v>30</v>
      </c>
      <c r="ED21" t="n">
        <v>10</v>
      </c>
      <c r="EE21" t="n">
        <v>20</v>
      </c>
      <c r="EF21" t="n">
        <v>30</v>
      </c>
      <c r="EG21" t="n">
        <v>20</v>
      </c>
      <c r="EH21" t="n">
        <v>30</v>
      </c>
      <c r="EI21" t="n">
        <v>50</v>
      </c>
      <c r="EJ21" t="n">
        <v>30</v>
      </c>
      <c r="EK21" t="n">
        <v>60</v>
      </c>
      <c r="EL21" t="n">
        <v>50</v>
      </c>
      <c r="EM21" t="n">
        <v>40</v>
      </c>
      <c r="EN21" t="n">
        <v>40</v>
      </c>
      <c r="EO21" t="n">
        <v>50</v>
      </c>
      <c r="EP21" t="n">
        <v>30</v>
      </c>
      <c r="EQ21" t="n">
        <v>30</v>
      </c>
      <c r="ER21" t="n">
        <v>70</v>
      </c>
      <c r="ES21" t="n">
        <v>40</v>
      </c>
      <c r="ET21" t="n">
        <v>40</v>
      </c>
      <c r="EU21" t="n">
        <v>60</v>
      </c>
      <c r="EV21" t="n">
        <v>40</v>
      </c>
      <c r="EW21" t="n">
        <v>30</v>
      </c>
      <c r="EX21" t="n">
        <v>20</v>
      </c>
    </row>
    <row r="22">
      <c r="A22" t="n">
        <v>21</v>
      </c>
      <c r="B22" t="n">
        <v>20</v>
      </c>
      <c r="C22" t="n">
        <v>40</v>
      </c>
      <c r="D22" t="n">
        <v>20</v>
      </c>
      <c r="E22" t="n">
        <v>30</v>
      </c>
      <c r="F22" t="n">
        <v>30</v>
      </c>
      <c r="G22" t="n">
        <v>20</v>
      </c>
      <c r="H22" t="n">
        <v>30</v>
      </c>
      <c r="I22" t="n">
        <v>30</v>
      </c>
      <c r="J22" t="n">
        <v>40</v>
      </c>
      <c r="K22" t="n">
        <v>30</v>
      </c>
      <c r="L22" t="n">
        <v>40</v>
      </c>
      <c r="M22" t="n">
        <v>20</v>
      </c>
      <c r="N22" t="n">
        <v>30</v>
      </c>
      <c r="O22" t="n">
        <v>60</v>
      </c>
      <c r="P22" t="n">
        <v>60</v>
      </c>
      <c r="Q22" t="n">
        <v>50</v>
      </c>
      <c r="R22" t="n">
        <v>60</v>
      </c>
      <c r="S22" t="n">
        <v>50</v>
      </c>
      <c r="T22" t="n">
        <v>30</v>
      </c>
      <c r="U22" t="n">
        <v>20</v>
      </c>
      <c r="V22" t="n">
        <v>50</v>
      </c>
      <c r="W22" t="n">
        <v>80</v>
      </c>
      <c r="X22" t="n">
        <v>50</v>
      </c>
      <c r="Y22" t="n">
        <v>60</v>
      </c>
      <c r="Z22" t="n">
        <v>40</v>
      </c>
      <c r="AA22" t="n">
        <v>20</v>
      </c>
      <c r="AB22" t="n">
        <v>20</v>
      </c>
      <c r="AC22" t="n">
        <v>40</v>
      </c>
      <c r="AD22" t="n">
        <v>60</v>
      </c>
      <c r="AE22" t="n">
        <v>50</v>
      </c>
      <c r="AF22" t="n">
        <v>80</v>
      </c>
      <c r="AG22" t="n">
        <v>30</v>
      </c>
      <c r="AH22" t="n">
        <v>20</v>
      </c>
      <c r="AI22" t="n">
        <v>20</v>
      </c>
      <c r="AJ22" t="n">
        <v>30</v>
      </c>
      <c r="AK22" t="n">
        <v>30</v>
      </c>
      <c r="AL22" t="n">
        <v>60</v>
      </c>
      <c r="AM22" t="n">
        <v>70</v>
      </c>
      <c r="AN22" t="n">
        <v>50</v>
      </c>
      <c r="AO22" t="n">
        <v>20</v>
      </c>
      <c r="AP22" t="n">
        <v>30</v>
      </c>
      <c r="AQ22" t="n">
        <v>60</v>
      </c>
      <c r="AR22" t="n">
        <v>50</v>
      </c>
      <c r="AS22" t="n">
        <v>50</v>
      </c>
      <c r="AT22" t="n">
        <v>90</v>
      </c>
      <c r="AU22" t="n">
        <v>70</v>
      </c>
      <c r="AV22" t="n">
        <v>30</v>
      </c>
      <c r="AW22" t="n">
        <v>20</v>
      </c>
      <c r="AX22" t="n">
        <v>50</v>
      </c>
      <c r="AY22" t="n">
        <v>80</v>
      </c>
      <c r="AZ22" t="n">
        <v>70</v>
      </c>
      <c r="BA22" t="n">
        <v>70</v>
      </c>
      <c r="BB22" t="n">
        <v>70</v>
      </c>
      <c r="BC22" t="n">
        <v>30</v>
      </c>
      <c r="BD22" t="n">
        <v>10</v>
      </c>
      <c r="BE22" t="n">
        <v>50</v>
      </c>
      <c r="BF22" t="n">
        <v>80</v>
      </c>
      <c r="BG22" t="n">
        <v>60</v>
      </c>
      <c r="BH22" t="n">
        <v>70</v>
      </c>
      <c r="BI22" t="n">
        <v>60</v>
      </c>
      <c r="BJ22" t="n">
        <v>20</v>
      </c>
      <c r="BK22" t="n">
        <v>30</v>
      </c>
      <c r="BL22" t="n">
        <v>60</v>
      </c>
      <c r="BM22" t="n">
        <v>40</v>
      </c>
      <c r="BN22" t="n">
        <v>60</v>
      </c>
      <c r="BO22" t="n">
        <v>50</v>
      </c>
      <c r="BP22" t="n">
        <v>60</v>
      </c>
      <c r="BQ22" t="n">
        <v>30</v>
      </c>
      <c r="BR22" t="n">
        <v>30</v>
      </c>
      <c r="BS22" t="n">
        <v>40</v>
      </c>
      <c r="BT22" t="n">
        <v>40</v>
      </c>
      <c r="BU22" t="n">
        <v>50</v>
      </c>
      <c r="BV22" t="n">
        <v>80</v>
      </c>
      <c r="BW22" t="n">
        <v>80</v>
      </c>
      <c r="BX22" t="n">
        <v>30</v>
      </c>
      <c r="BY22" t="n">
        <v>20</v>
      </c>
      <c r="BZ22" t="n">
        <v>60</v>
      </c>
      <c r="CA22" t="n">
        <v>90</v>
      </c>
      <c r="CB22" t="n">
        <v>60</v>
      </c>
      <c r="CC22" t="n">
        <v>90</v>
      </c>
      <c r="CD22" t="n">
        <v>80</v>
      </c>
      <c r="CE22" t="n">
        <v>20</v>
      </c>
      <c r="CF22" t="n">
        <v>30</v>
      </c>
      <c r="CG22" t="n">
        <v>60</v>
      </c>
      <c r="CH22" t="n">
        <v>80</v>
      </c>
      <c r="CI22" t="n">
        <v>60</v>
      </c>
      <c r="CJ22" t="n">
        <v>50</v>
      </c>
      <c r="CK22" t="n">
        <v>70</v>
      </c>
      <c r="CL22" t="n">
        <v>30</v>
      </c>
      <c r="CM22" t="n">
        <v>20</v>
      </c>
      <c r="CN22" t="n">
        <v>70</v>
      </c>
      <c r="CO22" t="n">
        <v>50</v>
      </c>
      <c r="CP22" t="n">
        <v>70</v>
      </c>
      <c r="CQ22" t="n">
        <v>80</v>
      </c>
      <c r="CR22" t="n">
        <v>70</v>
      </c>
      <c r="CS22" t="n">
        <v>10</v>
      </c>
      <c r="CT22" t="n">
        <v>10</v>
      </c>
      <c r="CU22" t="n">
        <v>70</v>
      </c>
      <c r="CV22" t="n">
        <v>90</v>
      </c>
      <c r="CW22" t="n">
        <v>70</v>
      </c>
      <c r="CX22" t="n">
        <v>50</v>
      </c>
      <c r="CY22" t="n">
        <v>90</v>
      </c>
      <c r="CZ22" t="n">
        <v>40</v>
      </c>
      <c r="DA22" t="n">
        <v>20</v>
      </c>
      <c r="DB22" t="n">
        <v>60</v>
      </c>
      <c r="DC22" t="n">
        <v>50</v>
      </c>
      <c r="DD22" t="n">
        <v>70</v>
      </c>
      <c r="DE22" t="n">
        <v>80</v>
      </c>
      <c r="DF22" t="n">
        <v>80</v>
      </c>
      <c r="DG22" t="n">
        <v>30</v>
      </c>
      <c r="DH22" t="n">
        <v>30</v>
      </c>
      <c r="DI22" t="n">
        <v>70</v>
      </c>
      <c r="DJ22" t="n">
        <v>60</v>
      </c>
      <c r="DK22" t="n">
        <v>80</v>
      </c>
      <c r="DL22" t="n">
        <v>60</v>
      </c>
      <c r="DM22" t="n">
        <v>50</v>
      </c>
      <c r="DN22" t="n">
        <v>30</v>
      </c>
      <c r="DO22" t="n">
        <v>50</v>
      </c>
      <c r="DP22" t="n">
        <v>70</v>
      </c>
      <c r="DQ22" t="n">
        <v>40</v>
      </c>
      <c r="DR22" t="n">
        <v>60</v>
      </c>
      <c r="DS22" t="n">
        <v>50</v>
      </c>
      <c r="DT22" t="n">
        <v>60</v>
      </c>
      <c r="DU22" t="n">
        <v>20</v>
      </c>
      <c r="DV22" t="n">
        <v>10</v>
      </c>
      <c r="DW22" t="n">
        <v>50</v>
      </c>
      <c r="DX22" t="n">
        <v>70</v>
      </c>
      <c r="DY22" t="n">
        <v>60</v>
      </c>
      <c r="DZ22" t="n">
        <v>20</v>
      </c>
      <c r="EA22" t="n">
        <v>20</v>
      </c>
      <c r="EB22" t="n">
        <v>20</v>
      </c>
      <c r="EC22" t="n">
        <v>30</v>
      </c>
      <c r="ED22" t="n">
        <v>10</v>
      </c>
      <c r="EE22" t="n">
        <v>10</v>
      </c>
      <c r="EF22" t="n">
        <v>20</v>
      </c>
      <c r="EG22" t="n">
        <v>10</v>
      </c>
      <c r="EH22" t="n">
        <v>10</v>
      </c>
      <c r="EI22" t="n">
        <v>30</v>
      </c>
      <c r="EJ22" t="n">
        <v>20</v>
      </c>
      <c r="EK22" t="n">
        <v>50</v>
      </c>
      <c r="EL22" t="n">
        <v>40</v>
      </c>
      <c r="EM22" t="n">
        <v>30</v>
      </c>
      <c r="EN22" t="n">
        <v>30</v>
      </c>
      <c r="EO22" t="n">
        <v>30</v>
      </c>
      <c r="EP22" t="n">
        <v>30</v>
      </c>
      <c r="EQ22" t="n">
        <v>30</v>
      </c>
      <c r="ER22" t="n">
        <v>20</v>
      </c>
      <c r="ES22" t="n">
        <v>30</v>
      </c>
      <c r="ET22" t="n">
        <v>30</v>
      </c>
      <c r="EU22" t="n">
        <v>60</v>
      </c>
      <c r="EV22" t="n">
        <v>30</v>
      </c>
      <c r="EW22" t="n">
        <v>20</v>
      </c>
      <c r="EX22" t="n">
        <v>20</v>
      </c>
    </row>
    <row r="23">
      <c r="A23" t="n">
        <v>22</v>
      </c>
      <c r="B23" t="n">
        <v>20</v>
      </c>
      <c r="C23" t="n">
        <v>30</v>
      </c>
      <c r="D23" t="n">
        <v>20</v>
      </c>
      <c r="E23" t="n">
        <v>20</v>
      </c>
      <c r="F23" t="n">
        <v>20</v>
      </c>
      <c r="G23" t="n">
        <v>10</v>
      </c>
      <c r="H23" t="n">
        <v>20</v>
      </c>
      <c r="I23" t="n">
        <v>10</v>
      </c>
      <c r="J23" t="n">
        <v>30</v>
      </c>
      <c r="K23" t="n">
        <v>20</v>
      </c>
      <c r="L23" t="n">
        <v>40</v>
      </c>
      <c r="M23" t="n">
        <v>20</v>
      </c>
      <c r="N23" t="n">
        <v>10</v>
      </c>
      <c r="O23" t="n">
        <v>50</v>
      </c>
      <c r="P23" t="n">
        <v>30</v>
      </c>
      <c r="Q23" t="n">
        <v>40</v>
      </c>
      <c r="R23" t="n">
        <v>30</v>
      </c>
      <c r="S23" t="n">
        <v>40</v>
      </c>
      <c r="T23" t="n">
        <v>10</v>
      </c>
      <c r="U23" t="n">
        <v>20</v>
      </c>
      <c r="V23" t="n">
        <v>30</v>
      </c>
      <c r="W23" t="n">
        <v>30</v>
      </c>
      <c r="X23" t="n">
        <v>30</v>
      </c>
      <c r="Y23" t="n">
        <v>20</v>
      </c>
      <c r="Z23" t="n">
        <v>40</v>
      </c>
      <c r="AA23" t="n">
        <v>20</v>
      </c>
      <c r="AB23" t="n">
        <v>10</v>
      </c>
      <c r="AC23" t="n">
        <v>30</v>
      </c>
      <c r="AD23" t="n">
        <v>50</v>
      </c>
      <c r="AE23" t="n">
        <v>40</v>
      </c>
      <c r="AF23" t="n">
        <v>30</v>
      </c>
      <c r="AG23" t="n">
        <v>10</v>
      </c>
      <c r="AH23" t="n">
        <v>10</v>
      </c>
      <c r="AI23" t="n">
        <v>20</v>
      </c>
      <c r="AJ23" t="n">
        <v>10</v>
      </c>
      <c r="AK23" t="n">
        <v>10</v>
      </c>
      <c r="AL23" t="n">
        <v>40</v>
      </c>
      <c r="AM23" t="n">
        <v>30</v>
      </c>
      <c r="AN23" t="n">
        <v>30</v>
      </c>
      <c r="AO23" t="n">
        <v>20</v>
      </c>
      <c r="AP23" t="n">
        <v>20</v>
      </c>
      <c r="AQ23" t="n">
        <v>30</v>
      </c>
      <c r="AR23" t="n">
        <v>40</v>
      </c>
      <c r="AS23" t="n">
        <v>40</v>
      </c>
      <c r="AT23" t="n">
        <v>30</v>
      </c>
      <c r="AU23" t="n">
        <v>40</v>
      </c>
      <c r="AV23" t="n">
        <v>20</v>
      </c>
      <c r="AW23" t="n">
        <v>10</v>
      </c>
      <c r="AX23" t="n">
        <v>40</v>
      </c>
      <c r="AY23" t="n">
        <v>30</v>
      </c>
      <c r="AZ23" t="n">
        <v>40</v>
      </c>
      <c r="BA23" t="n">
        <v>40</v>
      </c>
      <c r="BB23" t="n">
        <v>40</v>
      </c>
      <c r="BC23" t="n">
        <v>10</v>
      </c>
      <c r="BD23" t="n">
        <v>20</v>
      </c>
      <c r="BE23" t="n">
        <v>40</v>
      </c>
      <c r="BF23" t="n">
        <v>50</v>
      </c>
      <c r="BG23" t="n">
        <v>40</v>
      </c>
      <c r="BH23" t="n">
        <v>40</v>
      </c>
      <c r="BI23" t="n">
        <v>30</v>
      </c>
      <c r="BJ23" t="n">
        <v>20</v>
      </c>
      <c r="BK23" t="n">
        <v>30</v>
      </c>
      <c r="BL23" t="n">
        <v>40</v>
      </c>
      <c r="BM23" t="n">
        <v>40</v>
      </c>
      <c r="BN23" t="n">
        <v>30</v>
      </c>
      <c r="BO23" t="n">
        <v>40</v>
      </c>
      <c r="BP23" t="n">
        <v>40</v>
      </c>
      <c r="BQ23" t="n">
        <v>30</v>
      </c>
      <c r="BR23" t="n">
        <v>20</v>
      </c>
      <c r="BS23" t="n">
        <v>40</v>
      </c>
      <c r="BT23" t="n">
        <v>30</v>
      </c>
      <c r="BU23" t="n">
        <v>40</v>
      </c>
      <c r="BV23" t="n">
        <v>60</v>
      </c>
      <c r="BW23" t="n">
        <v>40</v>
      </c>
      <c r="BX23" t="n">
        <v>20</v>
      </c>
      <c r="BY23" t="n">
        <v>10</v>
      </c>
      <c r="BZ23" t="n">
        <v>30</v>
      </c>
      <c r="CA23" t="n">
        <v>40</v>
      </c>
      <c r="CB23" t="n">
        <v>40</v>
      </c>
      <c r="CC23" t="n">
        <v>40</v>
      </c>
      <c r="CD23" t="n">
        <v>40</v>
      </c>
      <c r="CE23" t="n">
        <v>20</v>
      </c>
      <c r="CF23" t="n">
        <v>20</v>
      </c>
      <c r="CG23" t="n">
        <v>40</v>
      </c>
      <c r="CH23" t="n">
        <v>30</v>
      </c>
      <c r="CI23" t="n">
        <v>40</v>
      </c>
      <c r="CJ23" t="n">
        <v>30</v>
      </c>
      <c r="CK23" t="n">
        <v>40</v>
      </c>
      <c r="CL23" t="n">
        <v>30</v>
      </c>
      <c r="CM23" t="n">
        <v>20</v>
      </c>
      <c r="CN23" t="n">
        <v>40</v>
      </c>
      <c r="CO23" t="n">
        <v>30</v>
      </c>
      <c r="CP23" t="n">
        <v>40</v>
      </c>
      <c r="CQ23" t="n">
        <v>40</v>
      </c>
      <c r="CR23" t="n">
        <v>50</v>
      </c>
      <c r="CS23" t="n">
        <v>10</v>
      </c>
      <c r="CT23" t="n">
        <v>10</v>
      </c>
      <c r="CU23" t="n">
        <v>40</v>
      </c>
      <c r="CV23" t="n">
        <v>60</v>
      </c>
      <c r="CW23" t="n">
        <v>40</v>
      </c>
      <c r="CX23" t="n">
        <v>50</v>
      </c>
      <c r="CY23" t="n">
        <v>40</v>
      </c>
      <c r="CZ23" t="n">
        <v>20</v>
      </c>
      <c r="DA23" t="n">
        <v>20</v>
      </c>
      <c r="DB23" t="n">
        <v>40</v>
      </c>
      <c r="DC23" t="n">
        <v>40</v>
      </c>
      <c r="DD23" t="n">
        <v>40</v>
      </c>
      <c r="DE23" t="n">
        <v>50</v>
      </c>
      <c r="DF23" t="n">
        <v>30</v>
      </c>
      <c r="DG23" t="n">
        <v>20</v>
      </c>
      <c r="DH23" t="n">
        <v>20</v>
      </c>
      <c r="DI23" t="n">
        <v>30</v>
      </c>
      <c r="DJ23" t="n">
        <v>40</v>
      </c>
      <c r="DK23" t="n">
        <v>40</v>
      </c>
      <c r="DL23" t="n">
        <v>40</v>
      </c>
      <c r="DM23" t="n">
        <v>30</v>
      </c>
      <c r="DN23" t="n">
        <v>10</v>
      </c>
      <c r="DO23" t="n">
        <v>20</v>
      </c>
      <c r="DP23" t="n">
        <v>40</v>
      </c>
      <c r="DQ23" t="n">
        <v>30</v>
      </c>
      <c r="DR23" t="n">
        <v>40</v>
      </c>
      <c r="DS23" t="n">
        <v>30</v>
      </c>
      <c r="DT23" t="n">
        <v>30</v>
      </c>
      <c r="DU23" t="n">
        <v>10</v>
      </c>
      <c r="DV23" t="n">
        <v>10</v>
      </c>
      <c r="DW23" t="n">
        <v>30</v>
      </c>
      <c r="DX23" t="n">
        <v>30</v>
      </c>
      <c r="DY23" t="n">
        <v>30</v>
      </c>
      <c r="DZ23" t="n">
        <v>20</v>
      </c>
      <c r="EA23" t="n">
        <v>10</v>
      </c>
      <c r="EB23" t="n">
        <v>20</v>
      </c>
      <c r="EC23" t="n">
        <v>10</v>
      </c>
      <c r="ED23" t="n">
        <v>10</v>
      </c>
      <c r="EE23" t="n">
        <v>10</v>
      </c>
      <c r="EF23" t="n">
        <v>10</v>
      </c>
      <c r="EG23" t="n">
        <v>10</v>
      </c>
      <c r="EH23" t="n">
        <v>10</v>
      </c>
      <c r="EI23" t="n">
        <v>20</v>
      </c>
      <c r="EJ23" t="n">
        <v>20</v>
      </c>
      <c r="EK23" t="n">
        <v>10</v>
      </c>
      <c r="EL23" t="n">
        <v>10</v>
      </c>
      <c r="EM23" t="n">
        <v>20</v>
      </c>
      <c r="EN23" t="n">
        <v>20</v>
      </c>
      <c r="EO23" t="n">
        <v>20</v>
      </c>
      <c r="EP23" t="n">
        <v>10</v>
      </c>
      <c r="EQ23" t="n">
        <v>20</v>
      </c>
      <c r="ER23" t="n">
        <v>10</v>
      </c>
      <c r="ES23" t="n">
        <v>20</v>
      </c>
      <c r="ET23" t="n">
        <v>20</v>
      </c>
      <c r="EU23" t="n">
        <v>30</v>
      </c>
      <c r="EV23" t="n">
        <v>30</v>
      </c>
      <c r="EW23" t="n">
        <v>20</v>
      </c>
      <c r="EX23" t="n">
        <v>10</v>
      </c>
    </row>
    <row r="24">
      <c r="A24" t="n">
        <v>23</v>
      </c>
      <c r="B24" t="n">
        <v>10</v>
      </c>
      <c r="C24" t="n">
        <v>10</v>
      </c>
      <c r="D24" t="n">
        <v>10</v>
      </c>
      <c r="E24" t="n">
        <v>10</v>
      </c>
      <c r="F24" t="n">
        <v>10</v>
      </c>
      <c r="G24" t="n">
        <v>10</v>
      </c>
      <c r="H24" t="n">
        <v>10</v>
      </c>
      <c r="I24" t="n">
        <v>10</v>
      </c>
      <c r="J24" t="n">
        <v>10</v>
      </c>
      <c r="K24" t="n">
        <v>10</v>
      </c>
      <c r="L24" t="n">
        <v>10</v>
      </c>
      <c r="M24" t="n">
        <v>10</v>
      </c>
      <c r="N24" t="n">
        <v>10</v>
      </c>
      <c r="O24" t="n">
        <v>10</v>
      </c>
      <c r="P24" t="n">
        <v>20</v>
      </c>
      <c r="Q24" t="n">
        <v>20</v>
      </c>
      <c r="R24" t="n">
        <v>10</v>
      </c>
      <c r="S24" t="n">
        <v>10</v>
      </c>
      <c r="T24" t="n">
        <v>20</v>
      </c>
      <c r="U24" t="n">
        <v>10</v>
      </c>
      <c r="V24" t="n">
        <v>20</v>
      </c>
      <c r="W24" t="n">
        <v>20</v>
      </c>
      <c r="X24" t="n">
        <v>20</v>
      </c>
      <c r="Y24" t="n">
        <v>20</v>
      </c>
      <c r="Z24" t="n">
        <v>10</v>
      </c>
      <c r="AA24" t="n">
        <v>10</v>
      </c>
      <c r="AB24" t="n">
        <v>0</v>
      </c>
      <c r="AC24" t="n">
        <v>20</v>
      </c>
      <c r="AD24" t="n">
        <v>20</v>
      </c>
      <c r="AE24" t="n">
        <v>10</v>
      </c>
      <c r="AF24" t="n">
        <v>10</v>
      </c>
      <c r="AG24" t="n">
        <v>10</v>
      </c>
      <c r="AH24" t="n">
        <v>10</v>
      </c>
      <c r="AI24" t="n">
        <v>10</v>
      </c>
      <c r="AJ24" t="n">
        <v>10</v>
      </c>
      <c r="AK24" t="n">
        <v>10</v>
      </c>
      <c r="AL24" t="n">
        <v>20</v>
      </c>
      <c r="AM24" t="n">
        <v>10</v>
      </c>
      <c r="AN24" t="n">
        <v>20</v>
      </c>
      <c r="AO24" t="n">
        <v>20</v>
      </c>
      <c r="AP24" t="n">
        <v>10</v>
      </c>
      <c r="AQ24" t="n">
        <v>20</v>
      </c>
      <c r="AR24" t="n">
        <v>10</v>
      </c>
      <c r="AS24" t="n">
        <v>10</v>
      </c>
      <c r="AT24" t="n">
        <v>10</v>
      </c>
      <c r="AU24" t="n">
        <v>20</v>
      </c>
      <c r="AV24" t="n">
        <v>10</v>
      </c>
      <c r="AW24" t="n">
        <v>10</v>
      </c>
      <c r="AX24" t="n">
        <v>10</v>
      </c>
      <c r="AY24" t="n">
        <v>20</v>
      </c>
      <c r="AZ24" t="n">
        <v>10</v>
      </c>
      <c r="BA24" t="n">
        <v>30</v>
      </c>
      <c r="BB24" t="n">
        <v>10</v>
      </c>
      <c r="BC24" t="n">
        <v>10</v>
      </c>
      <c r="BD24" t="n">
        <v>10</v>
      </c>
      <c r="BE24" t="n">
        <v>10</v>
      </c>
      <c r="BF24" t="n">
        <v>10</v>
      </c>
      <c r="BG24" t="n">
        <v>20</v>
      </c>
      <c r="BH24" t="n">
        <v>10</v>
      </c>
      <c r="BI24" t="n">
        <v>20</v>
      </c>
      <c r="BJ24" t="n">
        <v>0</v>
      </c>
      <c r="BK24" t="n">
        <v>20</v>
      </c>
      <c r="BL24" t="n">
        <v>10</v>
      </c>
      <c r="BM24" t="n">
        <v>10</v>
      </c>
      <c r="BN24" t="n">
        <v>10</v>
      </c>
      <c r="BO24" t="n">
        <v>10</v>
      </c>
      <c r="BP24" t="n">
        <v>10</v>
      </c>
      <c r="BQ24" t="n">
        <v>10</v>
      </c>
      <c r="BR24" t="n">
        <v>0</v>
      </c>
      <c r="BS24" t="n">
        <v>10</v>
      </c>
      <c r="BT24" t="n">
        <v>20</v>
      </c>
      <c r="BU24" t="n">
        <v>10</v>
      </c>
      <c r="BV24" t="n">
        <v>20</v>
      </c>
      <c r="BW24" t="n">
        <v>20</v>
      </c>
      <c r="BX24" t="n">
        <v>10</v>
      </c>
      <c r="BY24" t="n">
        <v>10</v>
      </c>
      <c r="BZ24" t="n">
        <v>20</v>
      </c>
      <c r="CA24" t="n">
        <v>10</v>
      </c>
      <c r="CB24" t="n">
        <v>20</v>
      </c>
      <c r="CC24" t="n">
        <v>20</v>
      </c>
      <c r="CD24" t="n">
        <v>10</v>
      </c>
      <c r="CE24" t="n">
        <v>10</v>
      </c>
      <c r="CF24" t="n">
        <v>10</v>
      </c>
      <c r="CG24" t="n">
        <v>10</v>
      </c>
      <c r="CH24" t="n">
        <v>20</v>
      </c>
      <c r="CI24" t="n">
        <v>20</v>
      </c>
      <c r="CJ24" t="n">
        <v>10</v>
      </c>
      <c r="CK24" t="n">
        <v>20</v>
      </c>
      <c r="CL24" t="n">
        <v>10</v>
      </c>
      <c r="CM24" t="n">
        <v>10</v>
      </c>
      <c r="CN24" t="n">
        <v>20</v>
      </c>
      <c r="CO24" t="n">
        <v>20</v>
      </c>
      <c r="CP24" t="n">
        <v>20</v>
      </c>
      <c r="CQ24" t="n">
        <v>20</v>
      </c>
      <c r="CR24" t="n">
        <v>10</v>
      </c>
      <c r="CS24" t="n">
        <v>20</v>
      </c>
      <c r="CT24" t="n">
        <v>10</v>
      </c>
      <c r="CU24" t="n">
        <v>20</v>
      </c>
      <c r="CV24" t="n">
        <v>20</v>
      </c>
      <c r="CW24" t="n">
        <v>20</v>
      </c>
      <c r="CX24" t="n">
        <v>20</v>
      </c>
      <c r="CY24" t="n">
        <v>20</v>
      </c>
      <c r="CZ24" t="n">
        <v>10</v>
      </c>
      <c r="DA24" t="n">
        <v>10</v>
      </c>
      <c r="DB24" t="n">
        <v>10</v>
      </c>
      <c r="DC24" t="n">
        <v>10</v>
      </c>
      <c r="DD24" t="n">
        <v>20</v>
      </c>
      <c r="DE24" t="n">
        <v>20</v>
      </c>
      <c r="DF24" t="n">
        <v>20</v>
      </c>
      <c r="DG24" t="n">
        <v>20</v>
      </c>
      <c r="DH24" t="n">
        <v>10</v>
      </c>
      <c r="DI24" t="n">
        <v>20</v>
      </c>
      <c r="DJ24" t="n">
        <v>10</v>
      </c>
      <c r="DK24" t="n">
        <v>20</v>
      </c>
      <c r="DL24" t="n">
        <v>10</v>
      </c>
      <c r="DM24" t="n">
        <v>20</v>
      </c>
      <c r="DN24" t="n">
        <v>10</v>
      </c>
      <c r="DO24" t="n">
        <v>10</v>
      </c>
      <c r="DP24" t="n">
        <v>10</v>
      </c>
      <c r="DQ24" t="n">
        <v>20</v>
      </c>
      <c r="DR24" t="n">
        <v>10</v>
      </c>
      <c r="DS24" t="n">
        <v>10</v>
      </c>
      <c r="DT24" t="n">
        <v>10</v>
      </c>
      <c r="DU24" t="n">
        <v>10</v>
      </c>
      <c r="DV24" t="n">
        <v>10</v>
      </c>
      <c r="DW24" t="n">
        <v>10</v>
      </c>
      <c r="DX24" t="n">
        <v>20</v>
      </c>
      <c r="DY24" t="n">
        <v>10</v>
      </c>
      <c r="DZ24" t="n">
        <v>10</v>
      </c>
      <c r="EA24" t="n">
        <v>10</v>
      </c>
      <c r="EB24" t="n">
        <v>10</v>
      </c>
      <c r="EC24" t="n">
        <v>10</v>
      </c>
      <c r="ED24" t="n">
        <v>10</v>
      </c>
      <c r="EE24" t="n">
        <v>10</v>
      </c>
      <c r="EF24" t="n">
        <v>0</v>
      </c>
      <c r="EG24" t="n">
        <v>10</v>
      </c>
      <c r="EH24" t="n">
        <v>10</v>
      </c>
      <c r="EI24" t="n">
        <v>10</v>
      </c>
      <c r="EJ24" t="n">
        <v>0</v>
      </c>
      <c r="EK24" t="n">
        <v>10</v>
      </c>
      <c r="EL24" t="n">
        <v>20</v>
      </c>
      <c r="EM24" t="n">
        <v>10</v>
      </c>
      <c r="EN24" t="n">
        <v>10</v>
      </c>
      <c r="EO24" t="n">
        <v>20</v>
      </c>
      <c r="EP24" t="n">
        <v>20</v>
      </c>
      <c r="EQ24" t="n">
        <v>10</v>
      </c>
      <c r="ER24" t="n">
        <v>20</v>
      </c>
      <c r="ES24" t="n">
        <v>10</v>
      </c>
      <c r="ET24" t="n">
        <v>10</v>
      </c>
      <c r="EU24" t="n">
        <v>10</v>
      </c>
      <c r="EV24" t="n">
        <v>10</v>
      </c>
      <c r="EW24" t="n">
        <v>10</v>
      </c>
      <c r="EX24" t="n">
        <v>10</v>
      </c>
    </row>
    <row r="25">
      <c r="A25" t="n">
        <v>24</v>
      </c>
      <c r="B25" t="n">
        <v>10</v>
      </c>
      <c r="C25" t="n">
        <v>0</v>
      </c>
      <c r="D25" t="n">
        <v>10</v>
      </c>
      <c r="E25" t="n">
        <v>10</v>
      </c>
      <c r="F25" t="n">
        <v>10</v>
      </c>
      <c r="G25" t="n">
        <v>10</v>
      </c>
      <c r="H25" t="n">
        <v>10</v>
      </c>
      <c r="I25" t="n">
        <v>10</v>
      </c>
      <c r="J25" t="n">
        <v>10</v>
      </c>
      <c r="K25" t="n">
        <v>0</v>
      </c>
      <c r="L25" t="n">
        <v>10</v>
      </c>
      <c r="M25" t="n">
        <v>0</v>
      </c>
      <c r="N25" t="n">
        <v>10</v>
      </c>
      <c r="O25" t="n">
        <v>10</v>
      </c>
      <c r="P25" t="n">
        <v>10</v>
      </c>
      <c r="Q25" t="n">
        <v>10</v>
      </c>
      <c r="R25" t="n">
        <v>10</v>
      </c>
      <c r="S25" t="n">
        <v>10</v>
      </c>
      <c r="T25" t="n">
        <v>10</v>
      </c>
      <c r="U25" t="n">
        <v>10</v>
      </c>
      <c r="V25" t="n">
        <v>10</v>
      </c>
      <c r="W25" t="n">
        <v>10</v>
      </c>
      <c r="X25" t="n">
        <v>10</v>
      </c>
      <c r="Y25" t="n">
        <v>10</v>
      </c>
      <c r="Z25" t="n">
        <v>10</v>
      </c>
      <c r="AA25" t="n">
        <v>0</v>
      </c>
      <c r="AB25" t="n">
        <v>10</v>
      </c>
      <c r="AC25" t="n">
        <v>10</v>
      </c>
      <c r="AD25" t="n">
        <v>10</v>
      </c>
      <c r="AE25" t="n">
        <v>10</v>
      </c>
      <c r="AF25" t="n">
        <v>10</v>
      </c>
      <c r="AG25" t="n">
        <v>10</v>
      </c>
      <c r="AH25" t="n">
        <v>10</v>
      </c>
      <c r="AI25" t="n">
        <v>10</v>
      </c>
      <c r="AJ25" t="n">
        <v>10</v>
      </c>
      <c r="AK25" t="n">
        <v>10</v>
      </c>
      <c r="AL25" t="n">
        <v>0</v>
      </c>
      <c r="AM25" t="n">
        <v>10</v>
      </c>
      <c r="AN25" t="n">
        <v>10</v>
      </c>
      <c r="AO25" t="n">
        <v>10</v>
      </c>
      <c r="AP25" t="n">
        <v>0</v>
      </c>
      <c r="AQ25" t="n">
        <v>10</v>
      </c>
      <c r="AR25" t="n">
        <v>10</v>
      </c>
      <c r="AS25" t="n">
        <v>10</v>
      </c>
      <c r="AT25" t="n">
        <v>10</v>
      </c>
      <c r="AU25" t="n">
        <v>0</v>
      </c>
      <c r="AV25" t="n">
        <v>10</v>
      </c>
      <c r="AW25" t="n">
        <v>10</v>
      </c>
      <c r="AX25" t="n">
        <v>10</v>
      </c>
      <c r="AY25" t="n">
        <v>10</v>
      </c>
      <c r="AZ25" t="n">
        <v>10</v>
      </c>
      <c r="BA25" t="n">
        <v>10</v>
      </c>
      <c r="BB25" t="n">
        <v>10</v>
      </c>
      <c r="BC25" t="n">
        <v>10</v>
      </c>
      <c r="BD25" t="n">
        <v>0</v>
      </c>
      <c r="BE25" t="n">
        <v>10</v>
      </c>
      <c r="BF25" t="n">
        <v>10</v>
      </c>
      <c r="BG25" t="n">
        <v>0</v>
      </c>
      <c r="BH25" t="n">
        <v>10</v>
      </c>
      <c r="BI25" t="n">
        <v>10</v>
      </c>
      <c r="BJ25" t="n">
        <v>10</v>
      </c>
      <c r="BK25" t="n">
        <v>20</v>
      </c>
      <c r="BL25" t="n">
        <v>10</v>
      </c>
      <c r="BM25" t="n">
        <v>20</v>
      </c>
      <c r="BN25" t="n">
        <v>10</v>
      </c>
      <c r="BO25" t="n">
        <v>10</v>
      </c>
      <c r="BP25" t="n">
        <v>10</v>
      </c>
      <c r="BQ25" t="n">
        <v>10</v>
      </c>
      <c r="BR25" t="n">
        <v>10</v>
      </c>
      <c r="BS25" t="n">
        <v>10</v>
      </c>
      <c r="BT25" t="n">
        <v>0</v>
      </c>
      <c r="BU25" t="n">
        <v>10</v>
      </c>
      <c r="BV25" t="n">
        <v>10</v>
      </c>
      <c r="BW25" t="n">
        <v>10</v>
      </c>
      <c r="BX25" t="n">
        <v>10</v>
      </c>
      <c r="BY25" t="n">
        <v>10</v>
      </c>
      <c r="BZ25" t="n">
        <v>0</v>
      </c>
      <c r="CA25" t="n">
        <v>10</v>
      </c>
      <c r="CB25" t="n">
        <v>10</v>
      </c>
      <c r="CC25" t="n">
        <v>0</v>
      </c>
      <c r="CD25" t="n">
        <v>10</v>
      </c>
      <c r="CE25" t="n">
        <v>10</v>
      </c>
      <c r="CF25" t="n">
        <v>20</v>
      </c>
      <c r="CG25" t="n">
        <v>10</v>
      </c>
      <c r="CH25" t="n">
        <v>10</v>
      </c>
      <c r="CI25" t="n">
        <v>10</v>
      </c>
      <c r="CJ25" t="n">
        <v>10</v>
      </c>
      <c r="CK25" t="n">
        <v>10</v>
      </c>
      <c r="CL25" t="n">
        <v>10</v>
      </c>
      <c r="CM25" t="n">
        <v>10</v>
      </c>
      <c r="CN25" t="n">
        <v>10</v>
      </c>
      <c r="CO25" t="n">
        <v>10</v>
      </c>
      <c r="CP25" t="n">
        <v>10</v>
      </c>
      <c r="CQ25" t="n">
        <v>10</v>
      </c>
      <c r="CR25" t="n">
        <v>20</v>
      </c>
      <c r="CS25" t="n">
        <v>10</v>
      </c>
      <c r="CT25" t="n">
        <v>10</v>
      </c>
      <c r="CU25" t="n">
        <v>10</v>
      </c>
      <c r="CV25" t="n">
        <v>20</v>
      </c>
      <c r="CW25" t="n">
        <v>10</v>
      </c>
      <c r="CX25" t="n">
        <v>10</v>
      </c>
      <c r="CY25" t="n">
        <v>10</v>
      </c>
      <c r="CZ25" t="n">
        <v>10</v>
      </c>
      <c r="DA25" t="n">
        <v>10</v>
      </c>
      <c r="DB25" t="n">
        <v>10</v>
      </c>
      <c r="DC25" t="n">
        <v>10</v>
      </c>
      <c r="DD25" t="n">
        <v>10</v>
      </c>
      <c r="DE25" t="n">
        <v>0</v>
      </c>
      <c r="DF25" t="n">
        <v>10</v>
      </c>
      <c r="DG25" t="n">
        <v>10</v>
      </c>
      <c r="DH25" t="n">
        <v>10</v>
      </c>
      <c r="DI25" t="n">
        <v>10</v>
      </c>
      <c r="DJ25" t="n">
        <v>10</v>
      </c>
      <c r="DK25" t="n">
        <v>10</v>
      </c>
      <c r="DL25" t="n">
        <v>10</v>
      </c>
      <c r="DM25" t="n">
        <v>10</v>
      </c>
      <c r="DN25" t="n">
        <v>20</v>
      </c>
      <c r="DO25" t="n">
        <v>10</v>
      </c>
      <c r="DP25" t="n">
        <v>10</v>
      </c>
      <c r="DQ25" t="n">
        <v>10</v>
      </c>
      <c r="DR25" t="n">
        <v>10</v>
      </c>
      <c r="DS25" t="n">
        <v>10</v>
      </c>
      <c r="DT25" t="n">
        <v>10</v>
      </c>
      <c r="DU25" t="n">
        <v>10</v>
      </c>
      <c r="DV25" t="n">
        <v>10</v>
      </c>
      <c r="DW25" t="n">
        <v>10</v>
      </c>
      <c r="DX25" t="n">
        <v>10</v>
      </c>
      <c r="DY25" t="n">
        <v>10</v>
      </c>
      <c r="DZ25" t="n">
        <v>10</v>
      </c>
      <c r="EA25" t="n">
        <v>10</v>
      </c>
      <c r="EB25" t="n">
        <v>10</v>
      </c>
      <c r="EC25" t="n">
        <v>10</v>
      </c>
      <c r="ED25" t="n">
        <v>10</v>
      </c>
      <c r="EE25" t="n">
        <v>10</v>
      </c>
      <c r="EF25" t="n">
        <v>10</v>
      </c>
      <c r="EG25" t="n">
        <v>0</v>
      </c>
      <c r="EH25" t="n">
        <v>10</v>
      </c>
      <c r="EI25" t="n">
        <v>10</v>
      </c>
      <c r="EJ25" t="n">
        <v>10</v>
      </c>
      <c r="EK25" t="n">
        <v>10</v>
      </c>
      <c r="EL25" t="n">
        <v>10</v>
      </c>
      <c r="EM25" t="n">
        <v>10</v>
      </c>
      <c r="EN25" t="n">
        <v>20</v>
      </c>
      <c r="EO25" t="n">
        <v>10</v>
      </c>
      <c r="EP25" t="n">
        <v>10</v>
      </c>
      <c r="EQ25" t="n">
        <v>20</v>
      </c>
      <c r="ER25" t="n">
        <v>10</v>
      </c>
      <c r="ES25" t="n">
        <v>10</v>
      </c>
      <c r="ET25" t="n">
        <v>20</v>
      </c>
      <c r="EU25" t="n">
        <v>10</v>
      </c>
      <c r="EV25" t="n">
        <v>10</v>
      </c>
      <c r="EW25" t="n">
        <v>10</v>
      </c>
      <c r="EX25" t="n">
        <v>10</v>
      </c>
    </row>
    <row r="26">
      <c r="A26" t="inlineStr">
        <is>
          <t>Total</t>
        </is>
      </c>
      <c r="B26">
        <f>SUM(B2:B25)</f>
        <v/>
      </c>
      <c r="C26">
        <f>SUM(C2:C25)</f>
        <v/>
      </c>
      <c r="D26">
        <f>SUM(D2:D25)</f>
        <v/>
      </c>
      <c r="E26">
        <f>SUM(E2:E25)</f>
        <v/>
      </c>
      <c r="F26">
        <f>SUM(F2:F25)</f>
        <v/>
      </c>
      <c r="G26">
        <f>SUM(G2:G25)</f>
        <v/>
      </c>
      <c r="H26">
        <f>SUM(H2:H25)</f>
        <v/>
      </c>
      <c r="I26">
        <f>SUM(I2:I25)</f>
        <v/>
      </c>
      <c r="J26">
        <f>SUM(J2:J25)</f>
        <v/>
      </c>
      <c r="K26">
        <f>SUM(K2:K25)</f>
        <v/>
      </c>
      <c r="L26">
        <f>SUM(L2:L25)</f>
        <v/>
      </c>
      <c r="M26">
        <f>SUM(M2:M25)</f>
        <v/>
      </c>
      <c r="N26">
        <f>SUM(N2:N25)</f>
        <v/>
      </c>
      <c r="O26">
        <f>SUM(O2:O25)</f>
        <v/>
      </c>
      <c r="P26">
        <f>SUM(P2:P25)</f>
        <v/>
      </c>
      <c r="Q26">
        <f>SUM(Q2:Q25)</f>
        <v/>
      </c>
      <c r="R26">
        <f>SUM(R2:R25)</f>
        <v/>
      </c>
      <c r="S26">
        <f>SUM(S2:S25)</f>
        <v/>
      </c>
      <c r="T26">
        <f>SUM(T2:T25)</f>
        <v/>
      </c>
      <c r="U26">
        <f>SUM(U2:U25)</f>
        <v/>
      </c>
      <c r="V26">
        <f>SUM(V2:V25)</f>
        <v/>
      </c>
      <c r="W26">
        <f>SUM(W2:W25)</f>
        <v/>
      </c>
      <c r="X26">
        <f>SUM(X2:X25)</f>
        <v/>
      </c>
      <c r="Y26">
        <f>SUM(Y2:Y25)</f>
        <v/>
      </c>
      <c r="Z26">
        <f>SUM(Z2:Z25)</f>
        <v/>
      </c>
      <c r="AA26">
        <f>SUM(AA2:AA25)</f>
        <v/>
      </c>
      <c r="AB26">
        <f>SUM(AB2:AB25)</f>
        <v/>
      </c>
      <c r="AC26">
        <f>SUM(AC2:AC25)</f>
        <v/>
      </c>
      <c r="AD26">
        <f>SUM(AD2:AD25)</f>
        <v/>
      </c>
      <c r="AE26">
        <f>SUM(AE2:AE25)</f>
        <v/>
      </c>
      <c r="AF26">
        <f>SUM(AF2:AF25)</f>
        <v/>
      </c>
      <c r="AG26">
        <f>SUM(AG2:AG25)</f>
        <v/>
      </c>
      <c r="AH26">
        <f>SUM(AH2:AH25)</f>
        <v/>
      </c>
      <c r="AI26">
        <f>SUM(AI2:AI25)</f>
        <v/>
      </c>
      <c r="AJ26">
        <f>SUM(AJ2:AJ25)</f>
        <v/>
      </c>
      <c r="AK26">
        <f>SUM(AK2:AK25)</f>
        <v/>
      </c>
      <c r="AL26">
        <f>SUM(AL2:AL25)</f>
        <v/>
      </c>
      <c r="AM26">
        <f>SUM(AM2:AM25)</f>
        <v/>
      </c>
      <c r="AN26">
        <f>SUM(AN2:AN25)</f>
        <v/>
      </c>
      <c r="AO26">
        <f>SUM(AO2:AO25)</f>
        <v/>
      </c>
      <c r="AP26">
        <f>SUM(AP2:AP25)</f>
        <v/>
      </c>
      <c r="AQ26">
        <f>SUM(AQ2:AQ25)</f>
        <v/>
      </c>
      <c r="AR26">
        <f>SUM(AR2:AR25)</f>
        <v/>
      </c>
      <c r="AS26">
        <f>SUM(AS2:AS25)</f>
        <v/>
      </c>
      <c r="AT26">
        <f>SUM(AT2:AT25)</f>
        <v/>
      </c>
      <c r="AU26">
        <f>SUM(AU2:AU25)</f>
        <v/>
      </c>
      <c r="AV26">
        <f>SUM(AV2:AV25)</f>
        <v/>
      </c>
      <c r="AW26">
        <f>SUM(AW2:AW25)</f>
        <v/>
      </c>
      <c r="AX26">
        <f>SUM(AX2:AX25)</f>
        <v/>
      </c>
      <c r="AY26">
        <f>SUM(AY2:AY25)</f>
        <v/>
      </c>
      <c r="AZ26">
        <f>SUM(AZ2:AZ25)</f>
        <v/>
      </c>
      <c r="BA26">
        <f>SUM(BA2:BA25)</f>
        <v/>
      </c>
      <c r="BB26">
        <f>SUM(BB2:BB25)</f>
        <v/>
      </c>
      <c r="BC26">
        <f>SUM(BC2:BC25)</f>
        <v/>
      </c>
      <c r="BD26">
        <f>SUM(BD2:BD25)</f>
        <v/>
      </c>
      <c r="BE26">
        <f>SUM(BE2:BE25)</f>
        <v/>
      </c>
      <c r="BF26">
        <f>SUM(BF2:BF25)</f>
        <v/>
      </c>
      <c r="BG26">
        <f>SUM(BG2:BG25)</f>
        <v/>
      </c>
      <c r="BH26">
        <f>SUM(BH2:BH25)</f>
        <v/>
      </c>
      <c r="BI26">
        <f>SUM(BI2:BI25)</f>
        <v/>
      </c>
      <c r="BJ26">
        <f>SUM(BJ2:BJ25)</f>
        <v/>
      </c>
      <c r="BK26">
        <f>SUM(BK2:BK25)</f>
        <v/>
      </c>
      <c r="BL26">
        <f>SUM(BL2:BL25)</f>
        <v/>
      </c>
      <c r="BM26">
        <f>SUM(BM2:BM25)</f>
        <v/>
      </c>
      <c r="BN26">
        <f>SUM(BN2:BN25)</f>
        <v/>
      </c>
      <c r="BO26">
        <f>SUM(BO2:BO25)</f>
        <v/>
      </c>
      <c r="BP26">
        <f>SUM(BP2:BP25)</f>
        <v/>
      </c>
      <c r="BQ26">
        <f>SUM(BQ2:BQ25)</f>
        <v/>
      </c>
      <c r="BR26">
        <f>SUM(BR2:BR25)</f>
        <v/>
      </c>
      <c r="BS26">
        <f>SUM(BS2:BS25)</f>
        <v/>
      </c>
      <c r="BT26">
        <f>SUM(BT2:BT25)</f>
        <v/>
      </c>
      <c r="BU26">
        <f>SUM(BU2:BU25)</f>
        <v/>
      </c>
      <c r="BV26">
        <f>SUM(BV2:BV25)</f>
        <v/>
      </c>
      <c r="BW26">
        <f>SUM(BW2:BW25)</f>
        <v/>
      </c>
      <c r="BX26">
        <f>SUM(BX2:BX25)</f>
        <v/>
      </c>
      <c r="BY26">
        <f>SUM(BY2:BY25)</f>
        <v/>
      </c>
      <c r="BZ26">
        <f>SUM(BZ2:BZ25)</f>
        <v/>
      </c>
      <c r="CA26">
        <f>SUM(CA2:CA25)</f>
        <v/>
      </c>
      <c r="CB26">
        <f>SUM(CB2:CB25)</f>
        <v/>
      </c>
      <c r="CC26">
        <f>SUM(CC2:CC25)</f>
        <v/>
      </c>
      <c r="CD26">
        <f>SUM(CD2:CD25)</f>
        <v/>
      </c>
      <c r="CE26">
        <f>SUM(CE2:CE25)</f>
        <v/>
      </c>
      <c r="CF26">
        <f>SUM(CF2:CF25)</f>
        <v/>
      </c>
      <c r="CG26">
        <f>SUM(CG2:CG25)</f>
        <v/>
      </c>
      <c r="CH26">
        <f>SUM(CH2:CH25)</f>
        <v/>
      </c>
      <c r="CI26">
        <f>SUM(CI2:CI25)</f>
        <v/>
      </c>
      <c r="CJ26">
        <f>SUM(CJ2:CJ25)</f>
        <v/>
      </c>
      <c r="CK26">
        <f>SUM(CK2:CK25)</f>
        <v/>
      </c>
      <c r="CL26">
        <f>SUM(CL2:CL25)</f>
        <v/>
      </c>
      <c r="CM26">
        <f>SUM(CM2:CM25)</f>
        <v/>
      </c>
      <c r="CN26">
        <f>SUM(CN2:CN25)</f>
        <v/>
      </c>
      <c r="CO26">
        <f>SUM(CO2:CO25)</f>
        <v/>
      </c>
      <c r="CP26">
        <f>SUM(CP2:CP25)</f>
        <v/>
      </c>
      <c r="CQ26">
        <f>SUM(CQ2:CQ25)</f>
        <v/>
      </c>
      <c r="CR26">
        <f>SUM(CR2:CR25)</f>
        <v/>
      </c>
      <c r="CS26">
        <f>SUM(CS2:CS25)</f>
        <v/>
      </c>
      <c r="CT26">
        <f>SUM(CT2:CT25)</f>
        <v/>
      </c>
      <c r="CU26">
        <f>SUM(CU2:CU25)</f>
        <v/>
      </c>
      <c r="CV26">
        <f>SUM(CV2:CV25)</f>
        <v/>
      </c>
      <c r="CW26">
        <f>SUM(CW2:CW25)</f>
        <v/>
      </c>
      <c r="CX26">
        <f>SUM(CX2:CX25)</f>
        <v/>
      </c>
      <c r="CY26">
        <f>SUM(CY2:CY25)</f>
        <v/>
      </c>
      <c r="CZ26">
        <f>SUM(CZ2:CZ25)</f>
        <v/>
      </c>
      <c r="DA26">
        <f>SUM(DA2:DA25)</f>
        <v/>
      </c>
      <c r="DB26">
        <f>SUM(DB2:DB25)</f>
        <v/>
      </c>
      <c r="DC26">
        <f>SUM(DC2:DC25)</f>
        <v/>
      </c>
      <c r="DD26">
        <f>SUM(DD2:DD25)</f>
        <v/>
      </c>
      <c r="DE26">
        <f>SUM(DE2:DE25)</f>
        <v/>
      </c>
      <c r="DF26">
        <f>SUM(DF2:DF25)</f>
        <v/>
      </c>
      <c r="DG26">
        <f>SUM(DG2:DG25)</f>
        <v/>
      </c>
      <c r="DH26">
        <f>SUM(DH2:DH25)</f>
        <v/>
      </c>
      <c r="DI26">
        <f>SUM(DI2:DI25)</f>
        <v/>
      </c>
      <c r="DJ26">
        <f>SUM(DJ2:DJ25)</f>
        <v/>
      </c>
      <c r="DK26">
        <f>SUM(DK2:DK25)</f>
        <v/>
      </c>
      <c r="DL26">
        <f>SUM(DL2:DL25)</f>
        <v/>
      </c>
      <c r="DM26">
        <f>SUM(DM2:DM25)</f>
        <v/>
      </c>
      <c r="DN26">
        <f>SUM(DN2:DN25)</f>
        <v/>
      </c>
      <c r="DO26">
        <f>SUM(DO2:DO25)</f>
        <v/>
      </c>
      <c r="DP26">
        <f>SUM(DP2:DP25)</f>
        <v/>
      </c>
      <c r="DQ26">
        <f>SUM(DQ2:DQ25)</f>
        <v/>
      </c>
      <c r="DR26">
        <f>SUM(DR2:DR25)</f>
        <v/>
      </c>
      <c r="DS26">
        <f>SUM(DS2:DS25)</f>
        <v/>
      </c>
      <c r="DT26">
        <f>SUM(DT2:DT25)</f>
        <v/>
      </c>
      <c r="DU26">
        <f>SUM(DU2:DU25)</f>
        <v/>
      </c>
      <c r="DV26">
        <f>SUM(DV2:DV25)</f>
        <v/>
      </c>
      <c r="DW26">
        <f>SUM(DW2:DW25)</f>
        <v/>
      </c>
      <c r="DX26">
        <f>SUM(DX2:DX25)</f>
        <v/>
      </c>
      <c r="DY26">
        <f>SUM(DY2:DY25)</f>
        <v/>
      </c>
      <c r="DZ26">
        <f>SUM(DZ2:DZ25)</f>
        <v/>
      </c>
      <c r="EA26">
        <f>SUM(EA2:EA25)</f>
        <v/>
      </c>
      <c r="EB26">
        <f>SUM(EB2:EB25)</f>
        <v/>
      </c>
      <c r="EC26">
        <f>SUM(EC2:EC25)</f>
        <v/>
      </c>
      <c r="ED26">
        <f>SUM(ED2:ED25)</f>
        <v/>
      </c>
      <c r="EE26">
        <f>SUM(EE2:EE25)</f>
        <v/>
      </c>
      <c r="EF26">
        <f>SUM(EF2:EF25)</f>
        <v/>
      </c>
      <c r="EG26">
        <f>SUM(EG2:EG25)</f>
        <v/>
      </c>
      <c r="EH26">
        <f>SUM(EH2:EH25)</f>
        <v/>
      </c>
      <c r="EI26">
        <f>SUM(EI2:EI25)</f>
        <v/>
      </c>
      <c r="EJ26">
        <f>SUM(EJ2:EJ25)</f>
        <v/>
      </c>
      <c r="EK26">
        <f>SUM(EK2:EK25)</f>
        <v/>
      </c>
      <c r="EL26">
        <f>SUM(EL2:EL25)</f>
        <v/>
      </c>
      <c r="EM26">
        <f>SUM(EM2:EM25)</f>
        <v/>
      </c>
      <c r="EN26">
        <f>SUM(EN2:EN25)</f>
        <v/>
      </c>
      <c r="EO26">
        <f>SUM(EO2:EO25)</f>
        <v/>
      </c>
      <c r="EP26">
        <f>SUM(EP2:EP25)</f>
        <v/>
      </c>
      <c r="EQ26">
        <f>SUM(EQ2:EQ25)</f>
        <v/>
      </c>
      <c r="ER26">
        <f>SUM(ER2:ER25)</f>
        <v/>
      </c>
      <c r="ES26">
        <f>SUM(ES2:ES25)</f>
        <v/>
      </c>
      <c r="ET26">
        <f>SUM(ET2:ET25)</f>
        <v/>
      </c>
      <c r="EU26">
        <f>SUM(EU2:EU25)</f>
        <v/>
      </c>
      <c r="EV26">
        <f>SUM(EV2:EV25)</f>
        <v/>
      </c>
      <c r="EW26">
        <f>SUM(EW2:EW25)</f>
        <v/>
      </c>
      <c r="EX26">
        <f>SUM(EX2:EX25)</f>
        <v/>
      </c>
    </row>
    <row r="27">
      <c r="A27" t="inlineStr">
        <is>
          <t>Peak</t>
        </is>
      </c>
      <c r="B27">
        <f>SUM(B14:B16)</f>
        <v/>
      </c>
      <c r="C27">
        <f>SUM(C14:C16)</f>
        <v/>
      </c>
      <c r="D27">
        <f>SUM(D14:D16)</f>
        <v/>
      </c>
      <c r="E27">
        <f>SUM(E14:E16)</f>
        <v/>
      </c>
      <c r="F27">
        <f>SUM(F14:F16)</f>
        <v/>
      </c>
      <c r="G27">
        <f>SUM(G14:G16)</f>
        <v/>
      </c>
      <c r="H27">
        <f>SUM(H14:H16)</f>
        <v/>
      </c>
      <c r="I27">
        <f>SUM(I14:I16)</f>
        <v/>
      </c>
      <c r="J27">
        <f>SUM(J14:J16)</f>
        <v/>
      </c>
      <c r="K27">
        <f>SUM(K14:K16)</f>
        <v/>
      </c>
      <c r="L27">
        <f>SUM(L14:L16)</f>
        <v/>
      </c>
      <c r="M27">
        <f>SUM(M14:M16)</f>
        <v/>
      </c>
      <c r="N27">
        <f>SUM(N14:N16)</f>
        <v/>
      </c>
      <c r="O27">
        <f>SUM(O14:O16)</f>
        <v/>
      </c>
      <c r="P27">
        <f>SUM(P14:P16)</f>
        <v/>
      </c>
      <c r="Q27">
        <f>SUM(Q14:Q16)</f>
        <v/>
      </c>
      <c r="R27">
        <f>SUM(R14:R16)</f>
        <v/>
      </c>
      <c r="S27">
        <f>SUM(S14:S16)</f>
        <v/>
      </c>
      <c r="T27">
        <f>SUM(T14:T16)</f>
        <v/>
      </c>
      <c r="U27">
        <f>SUM(U14:U16)</f>
        <v/>
      </c>
      <c r="V27">
        <f>SUM(V14:V16)</f>
        <v/>
      </c>
      <c r="W27">
        <f>SUM(W14:W16)</f>
        <v/>
      </c>
      <c r="X27">
        <f>SUM(X14:X16)</f>
        <v/>
      </c>
      <c r="Y27">
        <f>SUM(Y14:Y16)</f>
        <v/>
      </c>
      <c r="Z27">
        <f>SUM(Z14:Z16)</f>
        <v/>
      </c>
      <c r="AA27">
        <f>SUM(AA14:AA16)</f>
        <v/>
      </c>
      <c r="AB27">
        <f>SUM(AB14:AB16)</f>
        <v/>
      </c>
      <c r="AC27">
        <f>SUM(AC14:AC16)</f>
        <v/>
      </c>
      <c r="AD27">
        <f>SUM(AD14:AD16)</f>
        <v/>
      </c>
      <c r="AE27">
        <f>SUM(AE14:AE16)</f>
        <v/>
      </c>
      <c r="AF27">
        <f>SUM(AF14:AF16)</f>
        <v/>
      </c>
      <c r="AG27">
        <f>SUM(AG14:AG16)</f>
        <v/>
      </c>
      <c r="AH27">
        <f>SUM(AH14:AH16)</f>
        <v/>
      </c>
      <c r="AI27">
        <f>SUM(AI14:AI16)</f>
        <v/>
      </c>
      <c r="AJ27">
        <f>SUM(AJ14:AJ16)</f>
        <v/>
      </c>
      <c r="AK27">
        <f>SUM(AK14:AK16)</f>
        <v/>
      </c>
      <c r="AL27">
        <f>SUM(AL14:AL16)</f>
        <v/>
      </c>
      <c r="AM27">
        <f>SUM(AM14:AM16)</f>
        <v/>
      </c>
      <c r="AN27">
        <f>SUM(AN14:AN16)</f>
        <v/>
      </c>
      <c r="AO27">
        <f>SUM(AO14:AO16)</f>
        <v/>
      </c>
      <c r="AP27">
        <f>SUM(AP14:AP16)</f>
        <v/>
      </c>
      <c r="AQ27">
        <f>SUM(AQ14:AQ16)</f>
        <v/>
      </c>
      <c r="AR27">
        <f>SUM(AR14:AR16)</f>
        <v/>
      </c>
      <c r="AS27">
        <f>SUM(AS14:AS16)</f>
        <v/>
      </c>
      <c r="AT27">
        <f>SUM(AT14:AT16)</f>
        <v/>
      </c>
      <c r="AU27">
        <f>SUM(AU14:AU16)</f>
        <v/>
      </c>
      <c r="AV27">
        <f>SUM(AV14:AV16)</f>
        <v/>
      </c>
      <c r="AW27">
        <f>SUM(AW14:AW16)</f>
        <v/>
      </c>
      <c r="AX27">
        <f>SUM(AX14:AX16)</f>
        <v/>
      </c>
      <c r="AY27">
        <f>SUM(AY14:AY16)</f>
        <v/>
      </c>
      <c r="AZ27">
        <f>SUM(AZ14:AZ16)</f>
        <v/>
      </c>
      <c r="BA27">
        <f>SUM(BA14:BA16)</f>
        <v/>
      </c>
      <c r="BB27">
        <f>SUM(BB14:BB16)</f>
        <v/>
      </c>
      <c r="BC27">
        <f>SUM(BC14:BC16)</f>
        <v/>
      </c>
      <c r="BD27">
        <f>SUM(BD14:BD16)</f>
        <v/>
      </c>
      <c r="BE27">
        <f>SUM(BE14:BE16)</f>
        <v/>
      </c>
      <c r="BF27">
        <f>SUM(BF14:BF16)</f>
        <v/>
      </c>
      <c r="BG27">
        <f>SUM(BG14:BG16)</f>
        <v/>
      </c>
      <c r="BH27">
        <f>SUM(BH14:BH16)</f>
        <v/>
      </c>
      <c r="BI27">
        <f>SUM(BI14:BI16)</f>
        <v/>
      </c>
      <c r="BJ27">
        <f>SUM(BJ14:BJ16)</f>
        <v/>
      </c>
      <c r="BK27">
        <f>SUM(BK14:BK16)</f>
        <v/>
      </c>
      <c r="BL27">
        <f>SUM(BL14:BL16)</f>
        <v/>
      </c>
      <c r="BM27">
        <f>SUM(BM14:BM16)</f>
        <v/>
      </c>
      <c r="BN27">
        <f>SUM(BN14:BN16)</f>
        <v/>
      </c>
      <c r="BO27">
        <f>SUM(BO14:BO16)</f>
        <v/>
      </c>
      <c r="BP27">
        <f>SUM(BP14:BP16)</f>
        <v/>
      </c>
      <c r="BQ27">
        <f>SUM(BQ14:BQ16)</f>
        <v/>
      </c>
      <c r="BR27">
        <f>SUM(BR14:BR16)</f>
        <v/>
      </c>
      <c r="BS27">
        <f>SUM(BS14:BS16)</f>
        <v/>
      </c>
      <c r="BT27">
        <f>SUM(BT14:BT16)</f>
        <v/>
      </c>
      <c r="BU27">
        <f>SUM(BU14:BU16)</f>
        <v/>
      </c>
      <c r="BV27">
        <f>SUM(BV14:BV16)</f>
        <v/>
      </c>
      <c r="BW27">
        <f>SUM(BW14:BW16)</f>
        <v/>
      </c>
      <c r="BX27">
        <f>SUM(BX14:BX16)</f>
        <v/>
      </c>
      <c r="BY27">
        <f>SUM(BY14:BY16)</f>
        <v/>
      </c>
      <c r="BZ27">
        <f>SUM(BZ14:BZ16)</f>
        <v/>
      </c>
      <c r="CA27">
        <f>SUM(CA14:CA16)</f>
        <v/>
      </c>
      <c r="CB27">
        <f>SUM(CB14:CB16)</f>
        <v/>
      </c>
      <c r="CC27">
        <f>SUM(CC14:CC16)</f>
        <v/>
      </c>
      <c r="CD27">
        <f>SUM(CD14:CD16)</f>
        <v/>
      </c>
      <c r="CE27">
        <f>SUM(CE14:CE16)</f>
        <v/>
      </c>
      <c r="CF27">
        <f>SUM(CF14:CF16)</f>
        <v/>
      </c>
      <c r="CG27">
        <f>SUM(CG14:CG16)</f>
        <v/>
      </c>
      <c r="CH27">
        <f>SUM(CH14:CH16)</f>
        <v/>
      </c>
      <c r="CI27">
        <f>SUM(CI14:CI16)</f>
        <v/>
      </c>
      <c r="CJ27">
        <f>SUM(CJ14:CJ16)</f>
        <v/>
      </c>
      <c r="CK27">
        <f>SUM(CK14:CK16)</f>
        <v/>
      </c>
      <c r="CL27">
        <f>SUM(CL14:CL16)</f>
        <v/>
      </c>
      <c r="CM27">
        <f>SUM(CM14:CM16)</f>
        <v/>
      </c>
      <c r="CN27">
        <f>SUM(CN14:CN16)</f>
        <v/>
      </c>
      <c r="CO27">
        <f>SUM(CO14:CO16)</f>
        <v/>
      </c>
      <c r="CP27">
        <f>SUM(CP14:CP16)</f>
        <v/>
      </c>
      <c r="CQ27">
        <f>SUM(CQ14:CQ16)</f>
        <v/>
      </c>
      <c r="CR27">
        <f>SUM(CR14:CR16)</f>
        <v/>
      </c>
      <c r="CS27">
        <f>SUM(CS14:CS16)</f>
        <v/>
      </c>
      <c r="CT27">
        <f>SUM(CT14:CT16)</f>
        <v/>
      </c>
      <c r="CU27">
        <f>SUM(CU14:CU16)</f>
        <v/>
      </c>
      <c r="CV27">
        <f>SUM(CV14:CV16)</f>
        <v/>
      </c>
      <c r="CW27">
        <f>SUM(CW14:CW16)</f>
        <v/>
      </c>
      <c r="CX27">
        <f>SUM(CX14:CX16)</f>
        <v/>
      </c>
      <c r="CY27">
        <f>SUM(CY14:CY16)</f>
        <v/>
      </c>
      <c r="CZ27">
        <f>SUM(CZ14:CZ16)</f>
        <v/>
      </c>
      <c r="DA27">
        <f>SUM(DA14:DA16)</f>
        <v/>
      </c>
      <c r="DB27">
        <f>SUM(DB14:DB16)</f>
        <v/>
      </c>
      <c r="DC27">
        <f>SUM(DC14:DC16)</f>
        <v/>
      </c>
      <c r="DD27">
        <f>SUM(DD14:DD16)</f>
        <v/>
      </c>
      <c r="DE27">
        <f>SUM(DE14:DE16)</f>
        <v/>
      </c>
      <c r="DF27">
        <f>SUM(DF14:DF16)</f>
        <v/>
      </c>
      <c r="DG27">
        <f>SUM(DG14:DG16)</f>
        <v/>
      </c>
      <c r="DH27">
        <f>SUM(DH14:DH16)</f>
        <v/>
      </c>
      <c r="DI27">
        <f>SUM(DI14:DI16)</f>
        <v/>
      </c>
      <c r="DJ27">
        <f>SUM(DJ14:DJ16)</f>
        <v/>
      </c>
      <c r="DK27">
        <f>SUM(DK14:DK16)</f>
        <v/>
      </c>
      <c r="DL27">
        <f>SUM(DL14:DL16)</f>
        <v/>
      </c>
      <c r="DM27">
        <f>SUM(DM14:DM16)</f>
        <v/>
      </c>
      <c r="DN27">
        <f>SUM(DN14:DN16)</f>
        <v/>
      </c>
      <c r="DO27">
        <f>SUM(DO14:DO16)</f>
        <v/>
      </c>
      <c r="DP27">
        <f>SUM(DP14:DP16)</f>
        <v/>
      </c>
      <c r="DQ27">
        <f>SUM(DQ14:DQ16)</f>
        <v/>
      </c>
      <c r="DR27">
        <f>SUM(DR14:DR16)</f>
        <v/>
      </c>
      <c r="DS27">
        <f>SUM(DS14:DS16)</f>
        <v/>
      </c>
      <c r="DT27">
        <f>SUM(DT14:DT16)</f>
        <v/>
      </c>
      <c r="DU27">
        <f>SUM(DU14:DU16)</f>
        <v/>
      </c>
      <c r="DV27">
        <f>SUM(DV14:DV16)</f>
        <v/>
      </c>
      <c r="DW27">
        <f>SUM(DW14:DW16)</f>
        <v/>
      </c>
      <c r="DX27">
        <f>SUM(DX14:DX16)</f>
        <v/>
      </c>
      <c r="DY27">
        <f>SUM(DY14:DY16)</f>
        <v/>
      </c>
      <c r="DZ27">
        <f>SUM(DZ14:DZ16)</f>
        <v/>
      </c>
      <c r="EA27">
        <f>SUM(EA14:EA16)</f>
        <v/>
      </c>
      <c r="EB27">
        <f>SUM(EB14:EB16)</f>
        <v/>
      </c>
      <c r="EC27">
        <f>SUM(EC14:EC16)</f>
        <v/>
      </c>
      <c r="ED27">
        <f>SUM(ED14:ED16)</f>
        <v/>
      </c>
      <c r="EE27">
        <f>SUM(EE14:EE16)</f>
        <v/>
      </c>
      <c r="EF27">
        <f>SUM(EF14:EF16)</f>
        <v/>
      </c>
      <c r="EG27">
        <f>SUM(EG14:EG16)</f>
        <v/>
      </c>
      <c r="EH27">
        <f>SUM(EH14:EH16)</f>
        <v/>
      </c>
      <c r="EI27">
        <f>SUM(EI14:EI16)</f>
        <v/>
      </c>
      <c r="EJ27">
        <f>SUM(EJ14:EJ16)</f>
        <v/>
      </c>
      <c r="EK27">
        <f>SUM(EK14:EK16)</f>
        <v/>
      </c>
      <c r="EL27">
        <f>SUM(EL14:EL16)</f>
        <v/>
      </c>
      <c r="EM27">
        <f>SUM(EM14:EM16)</f>
        <v/>
      </c>
      <c r="EN27">
        <f>SUM(EN14:EN16)</f>
        <v/>
      </c>
      <c r="EO27">
        <f>SUM(EO14:EO16)</f>
        <v/>
      </c>
      <c r="EP27">
        <f>SUM(EP14:EP16)</f>
        <v/>
      </c>
      <c r="EQ27">
        <f>SUM(EQ14:EQ16)</f>
        <v/>
      </c>
      <c r="ER27">
        <f>SUM(ER14:ER16)</f>
        <v/>
      </c>
      <c r="ES27">
        <f>SUM(ES14:ES16)</f>
        <v/>
      </c>
      <c r="ET27">
        <f>SUM(ET14:ET16)</f>
        <v/>
      </c>
      <c r="EU27">
        <f>SUM(EU14:EU16)</f>
        <v/>
      </c>
      <c r="EV27">
        <f>SUM(EV14:EV16)</f>
        <v/>
      </c>
      <c r="EW27">
        <f>SUM(EW14:EW16)</f>
        <v/>
      </c>
      <c r="EX27">
        <f>SUM(EX14:EX16)</f>
        <v/>
      </c>
    </row>
    <row r="28">
      <c r="A28" t="inlineStr">
        <is>
          <t>Day</t>
        </is>
      </c>
      <c r="B28">
        <f>SUM(B9:B13)+SUM(B17:B23)</f>
        <v/>
      </c>
      <c r="C28">
        <f>SUM(C9:C13)+SUM(C17:C23)</f>
        <v/>
      </c>
      <c r="D28">
        <f>SUM(D9:D13)+SUM(D17:D23)</f>
        <v/>
      </c>
      <c r="E28">
        <f>SUM(E9:E13)+SUM(E17:E23)</f>
        <v/>
      </c>
      <c r="F28">
        <f>SUM(F9:F13)+SUM(F17:F23)</f>
        <v/>
      </c>
      <c r="G28">
        <f>SUM(G9:G13)+SUM(G17:G23)</f>
        <v/>
      </c>
      <c r="H28">
        <f>SUM(H9:H13)+SUM(H17:H23)</f>
        <v/>
      </c>
      <c r="I28">
        <f>SUM(I9:I13)+SUM(I17:I23)</f>
        <v/>
      </c>
      <c r="J28">
        <f>SUM(J9:J13)+SUM(J17:J23)</f>
        <v/>
      </c>
      <c r="K28">
        <f>SUM(K9:K13)+SUM(K17:K23)</f>
        <v/>
      </c>
      <c r="L28">
        <f>SUM(L9:L13)+SUM(L17:L23)</f>
        <v/>
      </c>
      <c r="M28">
        <f>SUM(M9:M13)+SUM(M17:M23)</f>
        <v/>
      </c>
      <c r="N28">
        <f>SUM(N9:N13)+SUM(N17:N23)</f>
        <v/>
      </c>
      <c r="O28">
        <f>SUM(O9:O13)+SUM(O17:O23)</f>
        <v/>
      </c>
      <c r="P28">
        <f>SUM(P9:P13)+SUM(P17:P23)</f>
        <v/>
      </c>
      <c r="Q28">
        <f>SUM(Q9:Q13)+SUM(Q17:Q23)</f>
        <v/>
      </c>
      <c r="R28">
        <f>SUM(R9:R13)+SUM(R17:R23)</f>
        <v/>
      </c>
      <c r="S28">
        <f>SUM(S9:S13)+SUM(S17:S23)</f>
        <v/>
      </c>
      <c r="T28">
        <f>SUM(T9:T13)+SUM(T17:T23)</f>
        <v/>
      </c>
      <c r="U28">
        <f>SUM(U9:U13)+SUM(U17:U23)</f>
        <v/>
      </c>
      <c r="V28">
        <f>SUM(V9:V13)+SUM(V17:V23)</f>
        <v/>
      </c>
      <c r="W28">
        <f>SUM(W9:W13)+SUM(W17:W23)</f>
        <v/>
      </c>
      <c r="X28">
        <f>SUM(X9:X13)+SUM(X17:X23)</f>
        <v/>
      </c>
      <c r="Y28">
        <f>SUM(Y9:Y13)+SUM(Y17:Y23)</f>
        <v/>
      </c>
      <c r="Z28">
        <f>SUM(Z9:Z13)+SUM(Z17:Z23)</f>
        <v/>
      </c>
      <c r="AA28">
        <f>SUM(AA9:AA13)+SUM(AA17:AA23)</f>
        <v/>
      </c>
      <c r="AB28">
        <f>SUM(AB9:AB13)+SUM(AB17:AB23)</f>
        <v/>
      </c>
      <c r="AC28">
        <f>SUM(AC9:AC13)+SUM(AC17:AC23)</f>
        <v/>
      </c>
      <c r="AD28">
        <f>SUM(AD9:AD13)+SUM(AD17:AD23)</f>
        <v/>
      </c>
      <c r="AE28">
        <f>SUM(AE9:AE13)+SUM(AE17:AE23)</f>
        <v/>
      </c>
      <c r="AF28">
        <f>SUM(AF9:AF13)+SUM(AF17:AF23)</f>
        <v/>
      </c>
      <c r="AG28">
        <f>SUM(AG9:AG13)+SUM(AG17:AG23)</f>
        <v/>
      </c>
      <c r="AH28">
        <f>SUM(AH9:AH13)+SUM(AH17:AH23)</f>
        <v/>
      </c>
      <c r="AI28">
        <f>SUM(AI9:AI13)+SUM(AI17:AI23)</f>
        <v/>
      </c>
      <c r="AJ28">
        <f>SUM(AJ9:AJ13)+SUM(AJ17:AJ23)</f>
        <v/>
      </c>
      <c r="AK28">
        <f>SUM(AK9:AK13)+SUM(AK17:AK23)</f>
        <v/>
      </c>
      <c r="AL28">
        <f>SUM(AL9:AL13)+SUM(AL17:AL23)</f>
        <v/>
      </c>
      <c r="AM28">
        <f>SUM(AM9:AM13)+SUM(AM17:AM23)</f>
        <v/>
      </c>
      <c r="AN28">
        <f>SUM(AN9:AN13)+SUM(AN17:AN23)</f>
        <v/>
      </c>
      <c r="AO28">
        <f>SUM(AO9:AO13)+SUM(AO17:AO23)</f>
        <v/>
      </c>
      <c r="AP28">
        <f>SUM(AP9:AP13)+SUM(AP17:AP23)</f>
        <v/>
      </c>
      <c r="AQ28">
        <f>SUM(AQ9:AQ13)+SUM(AQ17:AQ23)</f>
        <v/>
      </c>
      <c r="AR28">
        <f>SUM(AR9:AR13)+SUM(AR17:AR23)</f>
        <v/>
      </c>
      <c r="AS28">
        <f>SUM(AS9:AS13)+SUM(AS17:AS23)</f>
        <v/>
      </c>
      <c r="AT28">
        <f>SUM(AT9:AT13)+SUM(AT17:AT23)</f>
        <v/>
      </c>
      <c r="AU28">
        <f>SUM(AU9:AU13)+SUM(AU17:AU23)</f>
        <v/>
      </c>
      <c r="AV28">
        <f>SUM(AV9:AV13)+SUM(AV17:AV23)</f>
        <v/>
      </c>
      <c r="AW28">
        <f>SUM(AW9:AW13)+SUM(AW17:AW23)</f>
        <v/>
      </c>
      <c r="AX28">
        <f>SUM(AX9:AX13)+SUM(AX17:AX23)</f>
        <v/>
      </c>
      <c r="AY28">
        <f>SUM(AY9:AY13)+SUM(AY17:AY23)</f>
        <v/>
      </c>
      <c r="AZ28">
        <f>SUM(AZ9:AZ13)+SUM(AZ17:AZ23)</f>
        <v/>
      </c>
      <c r="BA28">
        <f>SUM(BA9:BA13)+SUM(BA17:BA23)</f>
        <v/>
      </c>
      <c r="BB28">
        <f>SUM(BB9:BB13)+SUM(BB17:BB23)</f>
        <v/>
      </c>
      <c r="BC28">
        <f>SUM(BC9:BC13)+SUM(BC17:BC23)</f>
        <v/>
      </c>
      <c r="BD28">
        <f>SUM(BD9:BD13)+SUM(BD17:BD23)</f>
        <v/>
      </c>
      <c r="BE28">
        <f>SUM(BE9:BE13)+SUM(BE17:BE23)</f>
        <v/>
      </c>
      <c r="BF28">
        <f>SUM(BF9:BF13)+SUM(BF17:BF23)</f>
        <v/>
      </c>
      <c r="BG28">
        <f>SUM(BG9:BG13)+SUM(BG17:BG23)</f>
        <v/>
      </c>
      <c r="BH28">
        <f>SUM(BH9:BH13)+SUM(BH17:BH23)</f>
        <v/>
      </c>
      <c r="BI28">
        <f>SUM(BI9:BI13)+SUM(BI17:BI23)</f>
        <v/>
      </c>
      <c r="BJ28">
        <f>SUM(BJ9:BJ13)+SUM(BJ17:BJ23)</f>
        <v/>
      </c>
      <c r="BK28">
        <f>SUM(BK9:BK13)+SUM(BK17:BK23)</f>
        <v/>
      </c>
      <c r="BL28">
        <f>SUM(BL9:BL13)+SUM(BL17:BL23)</f>
        <v/>
      </c>
      <c r="BM28">
        <f>SUM(BM9:BM13)+SUM(BM17:BM23)</f>
        <v/>
      </c>
      <c r="BN28">
        <f>SUM(BN9:BN13)+SUM(BN17:BN23)</f>
        <v/>
      </c>
      <c r="BO28">
        <f>SUM(BO9:BO13)+SUM(BO17:BO23)</f>
        <v/>
      </c>
      <c r="BP28">
        <f>SUM(BP9:BP13)+SUM(BP17:BP23)</f>
        <v/>
      </c>
      <c r="BQ28">
        <f>SUM(BQ9:BQ13)+SUM(BQ17:BQ23)</f>
        <v/>
      </c>
      <c r="BR28">
        <f>SUM(BR9:BR13)+SUM(BR17:BR23)</f>
        <v/>
      </c>
      <c r="BS28">
        <f>SUM(BS9:BS13)+SUM(BS17:BS23)</f>
        <v/>
      </c>
      <c r="BT28">
        <f>SUM(BT9:BT13)+SUM(BT17:BT23)</f>
        <v/>
      </c>
      <c r="BU28">
        <f>SUM(BU9:BU13)+SUM(BU17:BU23)</f>
        <v/>
      </c>
      <c r="BV28">
        <f>SUM(BV9:BV13)+SUM(BV17:BV23)</f>
        <v/>
      </c>
      <c r="BW28">
        <f>SUM(BW9:BW13)+SUM(BW17:BW23)</f>
        <v/>
      </c>
      <c r="BX28">
        <f>SUM(BX9:BX13)+SUM(BX17:BX23)</f>
        <v/>
      </c>
      <c r="BY28">
        <f>SUM(BY9:BY13)+SUM(BY17:BY23)</f>
        <v/>
      </c>
      <c r="BZ28">
        <f>SUM(BZ9:BZ13)+SUM(BZ17:BZ23)</f>
        <v/>
      </c>
      <c r="CA28">
        <f>SUM(CA9:CA13)+SUM(CA17:CA23)</f>
        <v/>
      </c>
      <c r="CB28">
        <f>SUM(CB9:CB13)+SUM(CB17:CB23)</f>
        <v/>
      </c>
      <c r="CC28">
        <f>SUM(CC9:CC13)+SUM(CC17:CC23)</f>
        <v/>
      </c>
      <c r="CD28">
        <f>SUM(CD9:CD13)+SUM(CD17:CD23)</f>
        <v/>
      </c>
      <c r="CE28">
        <f>SUM(CE9:CE13)+SUM(CE17:CE23)</f>
        <v/>
      </c>
      <c r="CF28">
        <f>SUM(CF9:CF13)+SUM(CF17:CF23)</f>
        <v/>
      </c>
      <c r="CG28">
        <f>SUM(CG9:CG13)+SUM(CG17:CG23)</f>
        <v/>
      </c>
      <c r="CH28">
        <f>SUM(CH9:CH13)+SUM(CH17:CH23)</f>
        <v/>
      </c>
      <c r="CI28">
        <f>SUM(CI9:CI13)+SUM(CI17:CI23)</f>
        <v/>
      </c>
      <c r="CJ28">
        <f>SUM(CJ9:CJ13)+SUM(CJ17:CJ23)</f>
        <v/>
      </c>
      <c r="CK28">
        <f>SUM(CK9:CK13)+SUM(CK17:CK23)</f>
        <v/>
      </c>
      <c r="CL28">
        <f>SUM(CL9:CL13)+SUM(CL17:CL23)</f>
        <v/>
      </c>
      <c r="CM28">
        <f>SUM(CM9:CM13)+SUM(CM17:CM23)</f>
        <v/>
      </c>
      <c r="CN28">
        <f>SUM(CN9:CN13)+SUM(CN17:CN23)</f>
        <v/>
      </c>
      <c r="CO28">
        <f>SUM(CO9:CO13)+SUM(CO17:CO23)</f>
        <v/>
      </c>
      <c r="CP28">
        <f>SUM(CP9:CP13)+SUM(CP17:CP23)</f>
        <v/>
      </c>
      <c r="CQ28">
        <f>SUM(CQ9:CQ13)+SUM(CQ17:CQ23)</f>
        <v/>
      </c>
      <c r="CR28">
        <f>SUM(CR9:CR13)+SUM(CR17:CR23)</f>
        <v/>
      </c>
      <c r="CS28">
        <f>SUM(CS9:CS13)+SUM(CS17:CS23)</f>
        <v/>
      </c>
      <c r="CT28">
        <f>SUM(CT9:CT13)+SUM(CT17:CT23)</f>
        <v/>
      </c>
      <c r="CU28">
        <f>SUM(CU9:CU13)+SUM(CU17:CU23)</f>
        <v/>
      </c>
      <c r="CV28">
        <f>SUM(CV9:CV13)+SUM(CV17:CV23)</f>
        <v/>
      </c>
      <c r="CW28">
        <f>SUM(CW9:CW13)+SUM(CW17:CW23)</f>
        <v/>
      </c>
      <c r="CX28">
        <f>SUM(CX9:CX13)+SUM(CX17:CX23)</f>
        <v/>
      </c>
      <c r="CY28">
        <f>SUM(CY9:CY13)+SUM(CY17:CY23)</f>
        <v/>
      </c>
      <c r="CZ28">
        <f>SUM(CZ9:CZ13)+SUM(CZ17:CZ23)</f>
        <v/>
      </c>
      <c r="DA28">
        <f>SUM(DA9:DA13)+SUM(DA17:DA23)</f>
        <v/>
      </c>
      <c r="DB28">
        <f>SUM(DB9:DB13)+SUM(DB17:DB23)</f>
        <v/>
      </c>
      <c r="DC28">
        <f>SUM(DC9:DC13)+SUM(DC17:DC23)</f>
        <v/>
      </c>
      <c r="DD28">
        <f>SUM(DD9:DD13)+SUM(DD17:DD23)</f>
        <v/>
      </c>
      <c r="DE28">
        <f>SUM(DE9:DE13)+SUM(DE17:DE23)</f>
        <v/>
      </c>
      <c r="DF28">
        <f>SUM(DF9:DF13)+SUM(DF17:DF23)</f>
        <v/>
      </c>
      <c r="DG28">
        <f>SUM(DG9:DG13)+SUM(DG17:DG23)</f>
        <v/>
      </c>
      <c r="DH28">
        <f>SUM(DH9:DH13)+SUM(DH17:DH23)</f>
        <v/>
      </c>
      <c r="DI28">
        <f>SUM(DI9:DI13)+SUM(DI17:DI23)</f>
        <v/>
      </c>
      <c r="DJ28">
        <f>SUM(DJ9:DJ13)+SUM(DJ17:DJ23)</f>
        <v/>
      </c>
      <c r="DK28">
        <f>SUM(DK9:DK13)+SUM(DK17:DK23)</f>
        <v/>
      </c>
      <c r="DL28">
        <f>SUM(DL9:DL13)+SUM(DL17:DL23)</f>
        <v/>
      </c>
      <c r="DM28">
        <f>SUM(DM9:DM13)+SUM(DM17:DM23)</f>
        <v/>
      </c>
      <c r="DN28">
        <f>SUM(DN9:DN13)+SUM(DN17:DN23)</f>
        <v/>
      </c>
      <c r="DO28">
        <f>SUM(DO9:DO13)+SUM(DO17:DO23)</f>
        <v/>
      </c>
      <c r="DP28">
        <f>SUM(DP9:DP13)+SUM(DP17:DP23)</f>
        <v/>
      </c>
      <c r="DQ28">
        <f>SUM(DQ9:DQ13)+SUM(DQ17:DQ23)</f>
        <v/>
      </c>
      <c r="DR28">
        <f>SUM(DR9:DR13)+SUM(DR17:DR23)</f>
        <v/>
      </c>
      <c r="DS28">
        <f>SUM(DS9:DS13)+SUM(DS17:DS23)</f>
        <v/>
      </c>
      <c r="DT28">
        <f>SUM(DT9:DT13)+SUM(DT17:DT23)</f>
        <v/>
      </c>
      <c r="DU28">
        <f>SUM(DU9:DU13)+SUM(DU17:DU23)</f>
        <v/>
      </c>
      <c r="DV28">
        <f>SUM(DV9:DV13)+SUM(DV17:DV23)</f>
        <v/>
      </c>
      <c r="DW28">
        <f>SUM(DW9:DW13)+SUM(DW17:DW23)</f>
        <v/>
      </c>
      <c r="DX28">
        <f>SUM(DX9:DX13)+SUM(DX17:DX23)</f>
        <v/>
      </c>
      <c r="DY28">
        <f>SUM(DY9:DY13)+SUM(DY17:DY23)</f>
        <v/>
      </c>
      <c r="DZ28">
        <f>SUM(DZ9:DZ13)+SUM(DZ17:DZ23)</f>
        <v/>
      </c>
      <c r="EA28">
        <f>SUM(EA9:EA13)+SUM(EA17:EA23)</f>
        <v/>
      </c>
      <c r="EB28">
        <f>SUM(EB9:EB13)+SUM(EB17:EB23)</f>
        <v/>
      </c>
      <c r="EC28">
        <f>SUM(EC9:EC13)+SUM(EC17:EC23)</f>
        <v/>
      </c>
      <c r="ED28">
        <f>SUM(ED9:ED13)+SUM(ED17:ED23)</f>
        <v/>
      </c>
      <c r="EE28">
        <f>SUM(EE9:EE13)+SUM(EE17:EE23)</f>
        <v/>
      </c>
      <c r="EF28">
        <f>SUM(EF9:EF13)+SUM(EF17:EF23)</f>
        <v/>
      </c>
      <c r="EG28">
        <f>SUM(EG9:EG13)+SUM(EG17:EG23)</f>
        <v/>
      </c>
      <c r="EH28">
        <f>SUM(EH9:EH13)+SUM(EH17:EH23)</f>
        <v/>
      </c>
      <c r="EI28">
        <f>SUM(EI9:EI13)+SUM(EI17:EI23)</f>
        <v/>
      </c>
      <c r="EJ28">
        <f>SUM(EJ9:EJ13)+SUM(EJ17:EJ23)</f>
        <v/>
      </c>
      <c r="EK28">
        <f>SUM(EK9:EK13)+SUM(EK17:EK23)</f>
        <v/>
      </c>
      <c r="EL28">
        <f>SUM(EL9:EL13)+SUM(EL17:EL23)</f>
        <v/>
      </c>
      <c r="EM28">
        <f>SUM(EM9:EM13)+SUM(EM17:EM23)</f>
        <v/>
      </c>
      <c r="EN28">
        <f>SUM(EN9:EN13)+SUM(EN17:EN23)</f>
        <v/>
      </c>
      <c r="EO28">
        <f>SUM(EO9:EO13)+SUM(EO17:EO23)</f>
        <v/>
      </c>
      <c r="EP28">
        <f>SUM(EP9:EP13)+SUM(EP17:EP23)</f>
        <v/>
      </c>
      <c r="EQ28">
        <f>SUM(EQ9:EQ13)+SUM(EQ17:EQ23)</f>
        <v/>
      </c>
      <c r="ER28">
        <f>SUM(ER9:ER13)+SUM(ER17:ER23)</f>
        <v/>
      </c>
      <c r="ES28">
        <f>SUM(ES9:ES13)+SUM(ES17:ES23)</f>
        <v/>
      </c>
      <c r="ET28">
        <f>SUM(ET9:ET13)+SUM(ET17:ET23)</f>
        <v/>
      </c>
      <c r="EU28">
        <f>SUM(EU9:EU13)+SUM(EU17:EU23)</f>
        <v/>
      </c>
      <c r="EV28">
        <f>SUM(EV9:EV13)+SUM(EV17:EV23)</f>
        <v/>
      </c>
      <c r="EW28">
        <f>SUM(EW9:EW13)+SUM(EW17:EW23)</f>
        <v/>
      </c>
      <c r="EX28">
        <f>SUM(EX9:EX13)+SUM(EX17:EX23)</f>
        <v/>
      </c>
    </row>
    <row r="29">
      <c r="A29" t="inlineStr">
        <is>
          <t>Night</t>
        </is>
      </c>
      <c r="B29">
        <f>SUM(B2:B8)+SUM(B24:B25)</f>
        <v/>
      </c>
      <c r="C29">
        <f>SUM(C2:C8)+SUM(C24:C25)</f>
        <v/>
      </c>
      <c r="D29">
        <f>SUM(D2:D8)+SUM(D24:D25)</f>
        <v/>
      </c>
      <c r="E29">
        <f>SUM(E2:E8)+SUM(E24:E25)</f>
        <v/>
      </c>
      <c r="F29">
        <f>SUM(F2:F8)+SUM(F24:F25)</f>
        <v/>
      </c>
      <c r="G29">
        <f>SUM(G2:G8)+SUM(G24:G25)</f>
        <v/>
      </c>
      <c r="H29">
        <f>SUM(H2:H8)+SUM(H24:H25)</f>
        <v/>
      </c>
      <c r="I29">
        <f>SUM(I2:I8)+SUM(I24:I25)</f>
        <v/>
      </c>
      <c r="J29">
        <f>SUM(J2:J8)+SUM(J24:J25)</f>
        <v/>
      </c>
      <c r="K29">
        <f>SUM(K2:K8)+SUM(K24:K25)</f>
        <v/>
      </c>
      <c r="L29">
        <f>SUM(L2:L8)+SUM(L24:L25)</f>
        <v/>
      </c>
      <c r="M29">
        <f>SUM(M2:M8)+SUM(M24:M25)</f>
        <v/>
      </c>
      <c r="N29">
        <f>SUM(N2:N8)+SUM(N24:N25)</f>
        <v/>
      </c>
      <c r="O29">
        <f>SUM(O2:O8)+SUM(O24:O25)</f>
        <v/>
      </c>
      <c r="P29">
        <f>SUM(P2:P8)+SUM(P24:P25)</f>
        <v/>
      </c>
      <c r="Q29">
        <f>SUM(Q2:Q8)+SUM(Q24:Q25)</f>
        <v/>
      </c>
      <c r="R29">
        <f>SUM(R2:R8)+SUM(R24:R25)</f>
        <v/>
      </c>
      <c r="S29">
        <f>SUM(S2:S8)+SUM(S24:S25)</f>
        <v/>
      </c>
      <c r="T29">
        <f>SUM(T2:T8)+SUM(T24:T25)</f>
        <v/>
      </c>
      <c r="U29">
        <f>SUM(U2:U8)+SUM(U24:U25)</f>
        <v/>
      </c>
      <c r="V29">
        <f>SUM(V2:V8)+SUM(V24:V25)</f>
        <v/>
      </c>
      <c r="W29">
        <f>SUM(W2:W8)+SUM(W24:W25)</f>
        <v/>
      </c>
      <c r="X29">
        <f>SUM(X2:X8)+SUM(X24:X25)</f>
        <v/>
      </c>
      <c r="Y29">
        <f>SUM(Y2:Y8)+SUM(Y24:Y25)</f>
        <v/>
      </c>
      <c r="Z29">
        <f>SUM(Z2:Z8)+SUM(Z24:Z25)</f>
        <v/>
      </c>
      <c r="AA29">
        <f>SUM(AA2:AA8)+SUM(AA24:AA25)</f>
        <v/>
      </c>
      <c r="AB29">
        <f>SUM(AB2:AB8)+SUM(AB24:AB25)</f>
        <v/>
      </c>
      <c r="AC29">
        <f>SUM(AC2:AC8)+SUM(AC24:AC25)</f>
        <v/>
      </c>
      <c r="AD29">
        <f>SUM(AD2:AD8)+SUM(AD24:AD25)</f>
        <v/>
      </c>
      <c r="AE29">
        <f>SUM(AE2:AE8)+SUM(AE24:AE25)</f>
        <v/>
      </c>
      <c r="AF29">
        <f>SUM(AF2:AF8)+SUM(AF24:AF25)</f>
        <v/>
      </c>
      <c r="AG29">
        <f>SUM(AG2:AG8)+SUM(AG24:AG25)</f>
        <v/>
      </c>
      <c r="AH29">
        <f>SUM(AH2:AH8)+SUM(AH24:AH25)</f>
        <v/>
      </c>
      <c r="AI29">
        <f>SUM(AI2:AI8)+SUM(AI24:AI25)</f>
        <v/>
      </c>
      <c r="AJ29">
        <f>SUM(AJ2:AJ8)+SUM(AJ24:AJ25)</f>
        <v/>
      </c>
      <c r="AK29">
        <f>SUM(AK2:AK8)+SUM(AK24:AK25)</f>
        <v/>
      </c>
      <c r="AL29">
        <f>SUM(AL2:AL8)+SUM(AL24:AL25)</f>
        <v/>
      </c>
      <c r="AM29">
        <f>SUM(AM2:AM8)+SUM(AM24:AM25)</f>
        <v/>
      </c>
      <c r="AN29">
        <f>SUM(AN2:AN8)+SUM(AN24:AN25)</f>
        <v/>
      </c>
      <c r="AO29">
        <f>SUM(AO2:AO8)+SUM(AO24:AO25)</f>
        <v/>
      </c>
      <c r="AP29">
        <f>SUM(AP2:AP8)+SUM(AP24:AP25)</f>
        <v/>
      </c>
      <c r="AQ29">
        <f>SUM(AQ2:AQ8)+SUM(AQ24:AQ25)</f>
        <v/>
      </c>
      <c r="AR29">
        <f>SUM(AR2:AR8)+SUM(AR24:AR25)</f>
        <v/>
      </c>
      <c r="AS29">
        <f>SUM(AS2:AS8)+SUM(AS24:AS25)</f>
        <v/>
      </c>
      <c r="AT29">
        <f>SUM(AT2:AT8)+SUM(AT24:AT25)</f>
        <v/>
      </c>
      <c r="AU29">
        <f>SUM(AU2:AU8)+SUM(AU24:AU25)</f>
        <v/>
      </c>
      <c r="AV29">
        <f>SUM(AV2:AV8)+SUM(AV24:AV25)</f>
        <v/>
      </c>
      <c r="AW29">
        <f>SUM(AW2:AW8)+SUM(AW24:AW25)</f>
        <v/>
      </c>
      <c r="AX29">
        <f>SUM(AX2:AX8)+SUM(AX24:AX25)</f>
        <v/>
      </c>
      <c r="AY29">
        <f>SUM(AY2:AY8)+SUM(AY24:AY25)</f>
        <v/>
      </c>
      <c r="AZ29">
        <f>SUM(AZ2:AZ8)+SUM(AZ24:AZ25)</f>
        <v/>
      </c>
      <c r="BA29">
        <f>SUM(BA2:BA8)+SUM(BA24:BA25)</f>
        <v/>
      </c>
      <c r="BB29">
        <f>SUM(BB2:BB8)+SUM(BB24:BB25)</f>
        <v/>
      </c>
      <c r="BC29">
        <f>SUM(BC2:BC8)+SUM(BC24:BC25)</f>
        <v/>
      </c>
      <c r="BD29">
        <f>SUM(BD2:BD8)+SUM(BD24:BD25)</f>
        <v/>
      </c>
      <c r="BE29">
        <f>SUM(BE2:BE8)+SUM(BE24:BE25)</f>
        <v/>
      </c>
      <c r="BF29">
        <f>SUM(BF2:BF8)+SUM(BF24:BF25)</f>
        <v/>
      </c>
      <c r="BG29">
        <f>SUM(BG2:BG8)+SUM(BG24:BG25)</f>
        <v/>
      </c>
      <c r="BH29">
        <f>SUM(BH2:BH8)+SUM(BH24:BH25)</f>
        <v/>
      </c>
      <c r="BI29">
        <f>SUM(BI2:BI8)+SUM(BI24:BI25)</f>
        <v/>
      </c>
      <c r="BJ29">
        <f>SUM(BJ2:BJ8)+SUM(BJ24:BJ25)</f>
        <v/>
      </c>
      <c r="BK29">
        <f>SUM(BK2:BK8)+SUM(BK24:BK25)</f>
        <v/>
      </c>
      <c r="BL29">
        <f>SUM(BL2:BL8)+SUM(BL24:BL25)</f>
        <v/>
      </c>
      <c r="BM29">
        <f>SUM(BM2:BM8)+SUM(BM24:BM25)</f>
        <v/>
      </c>
      <c r="BN29">
        <f>SUM(BN2:BN8)+SUM(BN24:BN25)</f>
        <v/>
      </c>
      <c r="BO29">
        <f>SUM(BO2:BO8)+SUM(BO24:BO25)</f>
        <v/>
      </c>
      <c r="BP29">
        <f>SUM(BP2:BP8)+SUM(BP24:BP25)</f>
        <v/>
      </c>
      <c r="BQ29">
        <f>SUM(BQ2:BQ8)+SUM(BQ24:BQ25)</f>
        <v/>
      </c>
      <c r="BR29">
        <f>SUM(BR2:BR8)+SUM(BR24:BR25)</f>
        <v/>
      </c>
      <c r="BS29">
        <f>SUM(BS2:BS8)+SUM(BS24:BS25)</f>
        <v/>
      </c>
      <c r="BT29">
        <f>SUM(BT2:BT8)+SUM(BT24:BT25)</f>
        <v/>
      </c>
      <c r="BU29">
        <f>SUM(BU2:BU8)+SUM(BU24:BU25)</f>
        <v/>
      </c>
      <c r="BV29">
        <f>SUM(BV2:BV8)+SUM(BV24:BV25)</f>
        <v/>
      </c>
      <c r="BW29">
        <f>SUM(BW2:BW8)+SUM(BW24:BW25)</f>
        <v/>
      </c>
      <c r="BX29">
        <f>SUM(BX2:BX8)+SUM(BX24:BX25)</f>
        <v/>
      </c>
      <c r="BY29">
        <f>SUM(BY2:BY8)+SUM(BY24:BY25)</f>
        <v/>
      </c>
      <c r="BZ29">
        <f>SUM(BZ2:BZ8)+SUM(BZ24:BZ25)</f>
        <v/>
      </c>
      <c r="CA29">
        <f>SUM(CA2:CA8)+SUM(CA24:CA25)</f>
        <v/>
      </c>
      <c r="CB29">
        <f>SUM(CB2:CB8)+SUM(CB24:CB25)</f>
        <v/>
      </c>
      <c r="CC29">
        <f>SUM(CC2:CC8)+SUM(CC24:CC25)</f>
        <v/>
      </c>
      <c r="CD29">
        <f>SUM(CD2:CD8)+SUM(CD24:CD25)</f>
        <v/>
      </c>
      <c r="CE29">
        <f>SUM(CE2:CE8)+SUM(CE24:CE25)</f>
        <v/>
      </c>
      <c r="CF29">
        <f>SUM(CF2:CF8)+SUM(CF24:CF25)</f>
        <v/>
      </c>
      <c r="CG29">
        <f>SUM(CG2:CG8)+SUM(CG24:CG25)</f>
        <v/>
      </c>
      <c r="CH29">
        <f>SUM(CH2:CH8)+SUM(CH24:CH25)</f>
        <v/>
      </c>
      <c r="CI29">
        <f>SUM(CI2:CI8)+SUM(CI24:CI25)</f>
        <v/>
      </c>
      <c r="CJ29">
        <f>SUM(CJ2:CJ8)+SUM(CJ24:CJ25)</f>
        <v/>
      </c>
      <c r="CK29">
        <f>SUM(CK2:CK8)+SUM(CK24:CK25)</f>
        <v/>
      </c>
      <c r="CL29">
        <f>SUM(CL2:CL8)+SUM(CL24:CL25)</f>
        <v/>
      </c>
      <c r="CM29">
        <f>SUM(CM2:CM8)+SUM(CM24:CM25)</f>
        <v/>
      </c>
      <c r="CN29">
        <f>SUM(CN2:CN8)+SUM(CN24:CN25)</f>
        <v/>
      </c>
      <c r="CO29">
        <f>SUM(CO2:CO8)+SUM(CO24:CO25)</f>
        <v/>
      </c>
      <c r="CP29">
        <f>SUM(CP2:CP8)+SUM(CP24:CP25)</f>
        <v/>
      </c>
      <c r="CQ29">
        <f>SUM(CQ2:CQ8)+SUM(CQ24:CQ25)</f>
        <v/>
      </c>
      <c r="CR29">
        <f>SUM(CR2:CR8)+SUM(CR24:CR25)</f>
        <v/>
      </c>
      <c r="CS29">
        <f>SUM(CS2:CS8)+SUM(CS24:CS25)</f>
        <v/>
      </c>
      <c r="CT29">
        <f>SUM(CT2:CT8)+SUM(CT24:CT25)</f>
        <v/>
      </c>
      <c r="CU29">
        <f>SUM(CU2:CU8)+SUM(CU24:CU25)</f>
        <v/>
      </c>
      <c r="CV29">
        <f>SUM(CV2:CV8)+SUM(CV24:CV25)</f>
        <v/>
      </c>
      <c r="CW29">
        <f>SUM(CW2:CW8)+SUM(CW24:CW25)</f>
        <v/>
      </c>
      <c r="CX29">
        <f>SUM(CX2:CX8)+SUM(CX24:CX25)</f>
        <v/>
      </c>
      <c r="CY29">
        <f>SUM(CY2:CY8)+SUM(CY24:CY25)</f>
        <v/>
      </c>
      <c r="CZ29">
        <f>SUM(CZ2:CZ8)+SUM(CZ24:CZ25)</f>
        <v/>
      </c>
      <c r="DA29">
        <f>SUM(DA2:DA8)+SUM(DA24:DA25)</f>
        <v/>
      </c>
      <c r="DB29">
        <f>SUM(DB2:DB8)+SUM(DB24:DB25)</f>
        <v/>
      </c>
      <c r="DC29">
        <f>SUM(DC2:DC8)+SUM(DC24:DC25)</f>
        <v/>
      </c>
      <c r="DD29">
        <f>SUM(DD2:DD8)+SUM(DD24:DD25)</f>
        <v/>
      </c>
      <c r="DE29">
        <f>SUM(DE2:DE8)+SUM(DE24:DE25)</f>
        <v/>
      </c>
      <c r="DF29">
        <f>SUM(DF2:DF8)+SUM(DF24:DF25)</f>
        <v/>
      </c>
      <c r="DG29">
        <f>SUM(DG2:DG8)+SUM(DG24:DG25)</f>
        <v/>
      </c>
      <c r="DH29">
        <f>SUM(DH2:DH8)+SUM(DH24:DH25)</f>
        <v/>
      </c>
      <c r="DI29">
        <f>SUM(DI2:DI8)+SUM(DI24:DI25)</f>
        <v/>
      </c>
      <c r="DJ29">
        <f>SUM(DJ2:DJ8)+SUM(DJ24:DJ25)</f>
        <v/>
      </c>
      <c r="DK29">
        <f>SUM(DK2:DK8)+SUM(DK24:DK25)</f>
        <v/>
      </c>
      <c r="DL29">
        <f>SUM(DL2:DL8)+SUM(DL24:DL25)</f>
        <v/>
      </c>
      <c r="DM29">
        <f>SUM(DM2:DM8)+SUM(DM24:DM25)</f>
        <v/>
      </c>
      <c r="DN29">
        <f>SUM(DN2:DN8)+SUM(DN24:DN25)</f>
        <v/>
      </c>
      <c r="DO29">
        <f>SUM(DO2:DO8)+SUM(DO24:DO25)</f>
        <v/>
      </c>
      <c r="DP29">
        <f>SUM(DP2:DP8)+SUM(DP24:DP25)</f>
        <v/>
      </c>
      <c r="DQ29">
        <f>SUM(DQ2:DQ8)+SUM(DQ24:DQ25)</f>
        <v/>
      </c>
      <c r="DR29">
        <f>SUM(DR2:DR8)+SUM(DR24:DR25)</f>
        <v/>
      </c>
      <c r="DS29">
        <f>SUM(DS2:DS8)+SUM(DS24:DS25)</f>
        <v/>
      </c>
      <c r="DT29">
        <f>SUM(DT2:DT8)+SUM(DT24:DT25)</f>
        <v/>
      </c>
      <c r="DU29">
        <f>SUM(DU2:DU8)+SUM(DU24:DU25)</f>
        <v/>
      </c>
      <c r="DV29">
        <f>SUM(DV2:DV8)+SUM(DV24:DV25)</f>
        <v/>
      </c>
      <c r="DW29">
        <f>SUM(DW2:DW8)+SUM(DW24:DW25)</f>
        <v/>
      </c>
      <c r="DX29">
        <f>SUM(DX2:DX8)+SUM(DX24:DX25)</f>
        <v/>
      </c>
      <c r="DY29">
        <f>SUM(DY2:DY8)+SUM(DY24:DY25)</f>
        <v/>
      </c>
      <c r="DZ29">
        <f>SUM(DZ2:DZ8)+SUM(DZ24:DZ25)</f>
        <v/>
      </c>
      <c r="EA29">
        <f>SUM(EA2:EA8)+SUM(EA24:EA25)</f>
        <v/>
      </c>
      <c r="EB29">
        <f>SUM(EB2:EB8)+SUM(EB24:EB25)</f>
        <v/>
      </c>
      <c r="EC29">
        <f>SUM(EC2:EC8)+SUM(EC24:EC25)</f>
        <v/>
      </c>
      <c r="ED29">
        <f>SUM(ED2:ED8)+SUM(ED24:ED25)</f>
        <v/>
      </c>
      <c r="EE29">
        <f>SUM(EE2:EE8)+SUM(EE24:EE25)</f>
        <v/>
      </c>
      <c r="EF29">
        <f>SUM(EF2:EF8)+SUM(EF24:EF25)</f>
        <v/>
      </c>
      <c r="EG29">
        <f>SUM(EG2:EG8)+SUM(EG24:EG25)</f>
        <v/>
      </c>
      <c r="EH29">
        <f>SUM(EH2:EH8)+SUM(EH24:EH25)</f>
        <v/>
      </c>
      <c r="EI29">
        <f>SUM(EI2:EI8)+SUM(EI24:EI25)</f>
        <v/>
      </c>
      <c r="EJ29">
        <f>SUM(EJ2:EJ8)+SUM(EJ24:EJ25)</f>
        <v/>
      </c>
      <c r="EK29">
        <f>SUM(EK2:EK8)+SUM(EK24:EK25)</f>
        <v/>
      </c>
      <c r="EL29">
        <f>SUM(EL2:EL8)+SUM(EL24:EL25)</f>
        <v/>
      </c>
      <c r="EM29">
        <f>SUM(EM2:EM8)+SUM(EM24:EM25)</f>
        <v/>
      </c>
      <c r="EN29">
        <f>SUM(EN2:EN8)+SUM(EN24:EN25)</f>
        <v/>
      </c>
      <c r="EO29">
        <f>SUM(EO2:EO8)+SUM(EO24:EO25)</f>
        <v/>
      </c>
      <c r="EP29">
        <f>SUM(EP2:EP8)+SUM(EP24:EP25)</f>
        <v/>
      </c>
      <c r="EQ29">
        <f>SUM(EQ2:EQ8)+SUM(EQ24:EQ25)</f>
        <v/>
      </c>
      <c r="ER29">
        <f>SUM(ER2:ER8)+SUM(ER24:ER25)</f>
        <v/>
      </c>
      <c r="ES29">
        <f>SUM(ES2:ES8)+SUM(ES24:ES25)</f>
        <v/>
      </c>
      <c r="ET29">
        <f>SUM(ET2:ET8)+SUM(ET24:ET25)</f>
        <v/>
      </c>
      <c r="EU29">
        <f>SUM(EU2:EU8)+SUM(EU24:EU25)</f>
        <v/>
      </c>
      <c r="EV29">
        <f>SUM(EV2:EV8)+SUM(EV24:EV25)</f>
        <v/>
      </c>
      <c r="EW29">
        <f>SUM(EW2:EW8)+SUM(EW24:EW25)</f>
        <v/>
      </c>
      <c r="EX29">
        <f>SUM(EX2:EX8)+SUM(EX24:EX25)</f>
        <v/>
      </c>
    </row>
    <row r="31">
      <c r="A31" t="inlineStr">
        <is>
          <t>Max</t>
        </is>
      </c>
      <c r="B31">
        <f>MAX(B2:B25)</f>
        <v/>
      </c>
      <c r="C31">
        <f>MAX(C2:C25)</f>
        <v/>
      </c>
      <c r="D31">
        <f>MAX(D2:D25)</f>
        <v/>
      </c>
      <c r="E31">
        <f>MAX(E2:E25)</f>
        <v/>
      </c>
      <c r="F31">
        <f>MAX(F2:F25)</f>
        <v/>
      </c>
      <c r="G31">
        <f>MAX(G2:G25)</f>
        <v/>
      </c>
      <c r="H31">
        <f>MAX(H2:H25)</f>
        <v/>
      </c>
      <c r="I31">
        <f>MAX(I2:I25)</f>
        <v/>
      </c>
      <c r="J31">
        <f>MAX(J2:J25)</f>
        <v/>
      </c>
      <c r="K31">
        <f>MAX(K2:K25)</f>
        <v/>
      </c>
      <c r="L31">
        <f>MAX(L2:L25)</f>
        <v/>
      </c>
      <c r="M31">
        <f>MAX(M2:M25)</f>
        <v/>
      </c>
      <c r="N31">
        <f>MAX(N2:N25)</f>
        <v/>
      </c>
      <c r="O31">
        <f>MAX(O2:O25)</f>
        <v/>
      </c>
      <c r="P31">
        <f>MAX(P2:P25)</f>
        <v/>
      </c>
      <c r="Q31">
        <f>MAX(Q2:Q25)</f>
        <v/>
      </c>
      <c r="R31">
        <f>MAX(R2:R25)</f>
        <v/>
      </c>
      <c r="S31">
        <f>MAX(S2:S25)</f>
        <v/>
      </c>
      <c r="T31">
        <f>MAX(T2:T25)</f>
        <v/>
      </c>
      <c r="U31">
        <f>MAX(U2:U25)</f>
        <v/>
      </c>
      <c r="V31">
        <f>MAX(V2:V25)</f>
        <v/>
      </c>
      <c r="W31">
        <f>MAX(W2:W25)</f>
        <v/>
      </c>
      <c r="X31">
        <f>MAX(X2:X25)</f>
        <v/>
      </c>
      <c r="Y31">
        <f>MAX(Y2:Y25)</f>
        <v/>
      </c>
      <c r="Z31">
        <f>MAX(Z2:Z25)</f>
        <v/>
      </c>
      <c r="AA31">
        <f>MAX(AA2:AA25)</f>
        <v/>
      </c>
      <c r="AB31">
        <f>MAX(AB2:AB25)</f>
        <v/>
      </c>
      <c r="AC31">
        <f>MAX(AC2:AC25)</f>
        <v/>
      </c>
      <c r="AD31">
        <f>MAX(AD2:AD25)</f>
        <v/>
      </c>
      <c r="AE31">
        <f>MAX(AE2:AE25)</f>
        <v/>
      </c>
      <c r="AF31">
        <f>MAX(AF2:AF25)</f>
        <v/>
      </c>
      <c r="AG31">
        <f>MAX(AG2:AG25)</f>
        <v/>
      </c>
      <c r="AH31">
        <f>MAX(AH2:AH25)</f>
        <v/>
      </c>
      <c r="AI31">
        <f>MAX(AI2:AI25)</f>
        <v/>
      </c>
      <c r="AJ31">
        <f>MAX(AJ2:AJ25)</f>
        <v/>
      </c>
      <c r="AK31">
        <f>MAX(AK2:AK25)</f>
        <v/>
      </c>
      <c r="AL31">
        <f>MAX(AL2:AL25)</f>
        <v/>
      </c>
      <c r="AM31">
        <f>MAX(AM2:AM25)</f>
        <v/>
      </c>
      <c r="AN31">
        <f>MAX(AN2:AN25)</f>
        <v/>
      </c>
      <c r="AO31">
        <f>MAX(AO2:AO25)</f>
        <v/>
      </c>
      <c r="AP31">
        <f>MAX(AP2:AP25)</f>
        <v/>
      </c>
      <c r="AQ31">
        <f>MAX(AQ2:AQ25)</f>
        <v/>
      </c>
      <c r="AR31">
        <f>MAX(AR2:AR25)</f>
        <v/>
      </c>
      <c r="AS31">
        <f>MAX(AS2:AS25)</f>
        <v/>
      </c>
      <c r="AT31">
        <f>MAX(AT2:AT25)</f>
        <v/>
      </c>
      <c r="AU31">
        <f>MAX(AU2:AU25)</f>
        <v/>
      </c>
      <c r="AV31">
        <f>MAX(AV2:AV25)</f>
        <v/>
      </c>
      <c r="AW31">
        <f>MAX(AW2:AW25)</f>
        <v/>
      </c>
      <c r="AX31">
        <f>MAX(AX2:AX25)</f>
        <v/>
      </c>
      <c r="AY31">
        <f>MAX(AY2:AY25)</f>
        <v/>
      </c>
      <c r="AZ31">
        <f>MAX(AZ2:AZ25)</f>
        <v/>
      </c>
      <c r="BA31">
        <f>MAX(BA2:BA25)</f>
        <v/>
      </c>
      <c r="BB31">
        <f>MAX(BB2:BB25)</f>
        <v/>
      </c>
      <c r="BC31">
        <f>MAX(BC2:BC25)</f>
        <v/>
      </c>
      <c r="BD31">
        <f>MAX(BD2:BD25)</f>
        <v/>
      </c>
      <c r="BE31">
        <f>MAX(BE2:BE25)</f>
        <v/>
      </c>
      <c r="BF31">
        <f>MAX(BF2:BF25)</f>
        <v/>
      </c>
      <c r="BG31">
        <f>MAX(BG2:BG25)</f>
        <v/>
      </c>
      <c r="BH31">
        <f>MAX(BH2:BH25)</f>
        <v/>
      </c>
      <c r="BI31">
        <f>MAX(BI2:BI25)</f>
        <v/>
      </c>
      <c r="BJ31">
        <f>MAX(BJ2:BJ25)</f>
        <v/>
      </c>
      <c r="BK31">
        <f>MAX(BK2:BK25)</f>
        <v/>
      </c>
      <c r="BL31">
        <f>MAX(BL2:BL25)</f>
        <v/>
      </c>
      <c r="BM31">
        <f>MAX(BM2:BM25)</f>
        <v/>
      </c>
      <c r="BN31">
        <f>MAX(BN2:BN25)</f>
        <v/>
      </c>
      <c r="BO31">
        <f>MAX(BO2:BO25)</f>
        <v/>
      </c>
      <c r="BP31">
        <f>MAX(BP2:BP25)</f>
        <v/>
      </c>
      <c r="BQ31">
        <f>MAX(BQ2:BQ25)</f>
        <v/>
      </c>
      <c r="BR31">
        <f>MAX(BR2:BR25)</f>
        <v/>
      </c>
      <c r="BS31">
        <f>MAX(BS2:BS25)</f>
        <v/>
      </c>
      <c r="BT31">
        <f>MAX(BT2:BT25)</f>
        <v/>
      </c>
      <c r="BU31">
        <f>MAX(BU2:BU25)</f>
        <v/>
      </c>
      <c r="BV31">
        <f>MAX(BV2:BV25)</f>
        <v/>
      </c>
      <c r="BW31">
        <f>MAX(BW2:BW25)</f>
        <v/>
      </c>
      <c r="BX31">
        <f>MAX(BX2:BX25)</f>
        <v/>
      </c>
      <c r="BY31">
        <f>MAX(BY2:BY25)</f>
        <v/>
      </c>
      <c r="BZ31">
        <f>MAX(BZ2:BZ25)</f>
        <v/>
      </c>
      <c r="CA31">
        <f>MAX(CA2:CA25)</f>
        <v/>
      </c>
      <c r="CB31">
        <f>MAX(CB2:CB25)</f>
        <v/>
      </c>
      <c r="CC31">
        <f>MAX(CC2:CC25)</f>
        <v/>
      </c>
      <c r="CD31">
        <f>MAX(CD2:CD25)</f>
        <v/>
      </c>
      <c r="CE31">
        <f>MAX(CE2:CE25)</f>
        <v/>
      </c>
      <c r="CF31">
        <f>MAX(CF2:CF25)</f>
        <v/>
      </c>
      <c r="CG31">
        <f>MAX(CG2:CG25)</f>
        <v/>
      </c>
      <c r="CH31">
        <f>MAX(CH2:CH25)</f>
        <v/>
      </c>
      <c r="CI31">
        <f>MAX(CI2:CI25)</f>
        <v/>
      </c>
      <c r="CJ31">
        <f>MAX(CJ2:CJ25)</f>
        <v/>
      </c>
      <c r="CK31">
        <f>MAX(CK2:CK25)</f>
        <v/>
      </c>
      <c r="CL31">
        <f>MAX(CL2:CL25)</f>
        <v/>
      </c>
      <c r="CM31">
        <f>MAX(CM2:CM25)</f>
        <v/>
      </c>
      <c r="CN31">
        <f>MAX(CN2:CN25)</f>
        <v/>
      </c>
      <c r="CO31">
        <f>MAX(CO2:CO25)</f>
        <v/>
      </c>
      <c r="CP31">
        <f>MAX(CP2:CP25)</f>
        <v/>
      </c>
      <c r="CQ31">
        <f>MAX(CQ2:CQ25)</f>
        <v/>
      </c>
      <c r="CR31">
        <f>MAX(CR2:CR25)</f>
        <v/>
      </c>
      <c r="CS31">
        <f>MAX(CS2:CS25)</f>
        <v/>
      </c>
      <c r="CT31">
        <f>MAX(CT2:CT25)</f>
        <v/>
      </c>
      <c r="CU31">
        <f>MAX(CU2:CU25)</f>
        <v/>
      </c>
      <c r="CV31">
        <f>MAX(CV2:CV25)</f>
        <v/>
      </c>
      <c r="CW31">
        <f>MAX(CW2:CW25)</f>
        <v/>
      </c>
      <c r="CX31">
        <f>MAX(CX2:CX25)</f>
        <v/>
      </c>
      <c r="CY31">
        <f>MAX(CY2:CY25)</f>
        <v/>
      </c>
      <c r="CZ31">
        <f>MAX(CZ2:CZ25)</f>
        <v/>
      </c>
      <c r="DA31">
        <f>MAX(DA2:DA25)</f>
        <v/>
      </c>
      <c r="DB31">
        <f>MAX(DB2:DB25)</f>
        <v/>
      </c>
      <c r="DC31">
        <f>MAX(DC2:DC25)</f>
        <v/>
      </c>
      <c r="DD31">
        <f>MAX(DD2:DD25)</f>
        <v/>
      </c>
      <c r="DE31">
        <f>MAX(DE2:DE25)</f>
        <v/>
      </c>
      <c r="DF31">
        <f>MAX(DF2:DF25)</f>
        <v/>
      </c>
      <c r="DG31">
        <f>MAX(DG2:DG25)</f>
        <v/>
      </c>
      <c r="DH31">
        <f>MAX(DH2:DH25)</f>
        <v/>
      </c>
      <c r="DI31">
        <f>MAX(DI2:DI25)</f>
        <v/>
      </c>
      <c r="DJ31">
        <f>MAX(DJ2:DJ25)</f>
        <v/>
      </c>
      <c r="DK31">
        <f>MAX(DK2:DK25)</f>
        <v/>
      </c>
      <c r="DL31">
        <f>MAX(DL2:DL25)</f>
        <v/>
      </c>
      <c r="DM31">
        <f>MAX(DM2:DM25)</f>
        <v/>
      </c>
      <c r="DN31">
        <f>MAX(DN2:DN25)</f>
        <v/>
      </c>
      <c r="DO31">
        <f>MAX(DO2:DO25)</f>
        <v/>
      </c>
      <c r="DP31">
        <f>MAX(DP2:DP25)</f>
        <v/>
      </c>
      <c r="DQ31">
        <f>MAX(DQ2:DQ25)</f>
        <v/>
      </c>
      <c r="DR31">
        <f>MAX(DR2:DR25)</f>
        <v/>
      </c>
      <c r="DS31">
        <f>MAX(DS2:DS25)</f>
        <v/>
      </c>
      <c r="DT31">
        <f>MAX(DT2:DT25)</f>
        <v/>
      </c>
      <c r="DU31">
        <f>MAX(DU2:DU25)</f>
        <v/>
      </c>
      <c r="DV31">
        <f>MAX(DV2:DV25)</f>
        <v/>
      </c>
      <c r="DW31">
        <f>MAX(DW2:DW25)</f>
        <v/>
      </c>
      <c r="DX31">
        <f>MAX(DX2:DX25)</f>
        <v/>
      </c>
      <c r="DY31">
        <f>MAX(DY2:DY25)</f>
        <v/>
      </c>
      <c r="DZ31">
        <f>MAX(DZ2:DZ25)</f>
        <v/>
      </c>
      <c r="EA31">
        <f>MAX(EA2:EA25)</f>
        <v/>
      </c>
      <c r="EB31">
        <f>MAX(EB2:EB25)</f>
        <v/>
      </c>
      <c r="EC31">
        <f>MAX(EC2:EC25)</f>
        <v/>
      </c>
      <c r="ED31">
        <f>MAX(ED2:ED25)</f>
        <v/>
      </c>
      <c r="EE31">
        <f>MAX(EE2:EE25)</f>
        <v/>
      </c>
      <c r="EF31">
        <f>MAX(EF2:EF25)</f>
        <v/>
      </c>
      <c r="EG31">
        <f>MAX(EG2:EG25)</f>
        <v/>
      </c>
      <c r="EH31">
        <f>MAX(EH2:EH25)</f>
        <v/>
      </c>
      <c r="EI31">
        <f>MAX(EI2:EI25)</f>
        <v/>
      </c>
      <c r="EJ31">
        <f>MAX(EJ2:EJ25)</f>
        <v/>
      </c>
      <c r="EK31">
        <f>MAX(EK2:EK25)</f>
        <v/>
      </c>
      <c r="EL31">
        <f>MAX(EL2:EL25)</f>
        <v/>
      </c>
      <c r="EM31">
        <f>MAX(EM2:EM25)</f>
        <v/>
      </c>
      <c r="EN31">
        <f>MAX(EN2:EN25)</f>
        <v/>
      </c>
      <c r="EO31">
        <f>MAX(EO2:EO25)</f>
        <v/>
      </c>
      <c r="EP31">
        <f>MAX(EP2:EP25)</f>
        <v/>
      </c>
      <c r="EQ31">
        <f>MAX(EQ2:EQ25)</f>
        <v/>
      </c>
      <c r="ER31">
        <f>MAX(ER2:ER25)</f>
        <v/>
      </c>
      <c r="ES31">
        <f>MAX(ES2:ES25)</f>
        <v/>
      </c>
      <c r="ET31">
        <f>MAX(ET2:ET25)</f>
        <v/>
      </c>
      <c r="EU31">
        <f>MAX(EU2:EU25)</f>
        <v/>
      </c>
      <c r="EV31">
        <f>MAX(EV2:EV25)</f>
        <v/>
      </c>
      <c r="EW31">
        <f>MAX(EW2:EW25)</f>
        <v/>
      </c>
      <c r="EX31">
        <f>MAX(EX2:EX25)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X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20250401</t>
        </is>
      </c>
      <c r="C1" t="inlineStr">
        <is>
          <t>20250402</t>
        </is>
      </c>
      <c r="D1" t="inlineStr">
        <is>
          <t>20250403</t>
        </is>
      </c>
      <c r="E1" t="inlineStr">
        <is>
          <t>20250404</t>
        </is>
      </c>
      <c r="F1" t="inlineStr">
        <is>
          <t>20250405</t>
        </is>
      </c>
      <c r="G1" t="inlineStr">
        <is>
          <t>20250406</t>
        </is>
      </c>
      <c r="H1" t="inlineStr">
        <is>
          <t>20250407</t>
        </is>
      </c>
      <c r="I1" t="inlineStr">
        <is>
          <t>20250408</t>
        </is>
      </c>
      <c r="J1" t="inlineStr">
        <is>
          <t>20250409</t>
        </is>
      </c>
      <c r="K1" t="inlineStr">
        <is>
          <t>20250410</t>
        </is>
      </c>
      <c r="L1" t="inlineStr">
        <is>
          <t>20250411</t>
        </is>
      </c>
      <c r="M1" t="inlineStr">
        <is>
          <t>20250412</t>
        </is>
      </c>
      <c r="N1" t="inlineStr">
        <is>
          <t>20250413</t>
        </is>
      </c>
      <c r="O1" t="inlineStr">
        <is>
          <t>20250414</t>
        </is>
      </c>
      <c r="P1" t="inlineStr">
        <is>
          <t>20250415</t>
        </is>
      </c>
      <c r="Q1" t="inlineStr">
        <is>
          <t>20250416</t>
        </is>
      </c>
      <c r="R1" t="inlineStr">
        <is>
          <t>20250417</t>
        </is>
      </c>
      <c r="S1" t="inlineStr">
        <is>
          <t>20250418</t>
        </is>
      </c>
      <c r="T1" t="inlineStr">
        <is>
          <t>20250419</t>
        </is>
      </c>
      <c r="U1" t="inlineStr">
        <is>
          <t>20250420</t>
        </is>
      </c>
      <c r="V1" t="inlineStr">
        <is>
          <t>20250421</t>
        </is>
      </c>
      <c r="W1" t="inlineStr">
        <is>
          <t>20250422</t>
        </is>
      </c>
      <c r="X1" t="inlineStr">
        <is>
          <t>20250423</t>
        </is>
      </c>
      <c r="Y1" t="inlineStr">
        <is>
          <t>20250424</t>
        </is>
      </c>
      <c r="Z1" t="inlineStr">
        <is>
          <t>20250425</t>
        </is>
      </c>
      <c r="AA1" t="inlineStr">
        <is>
          <t>20250426</t>
        </is>
      </c>
      <c r="AB1" t="inlineStr">
        <is>
          <t>20250427</t>
        </is>
      </c>
      <c r="AC1" t="inlineStr">
        <is>
          <t>20250428</t>
        </is>
      </c>
      <c r="AD1" t="inlineStr">
        <is>
          <t>20250429</t>
        </is>
      </c>
      <c r="AE1" t="inlineStr">
        <is>
          <t>20250430</t>
        </is>
      </c>
      <c r="AF1" t="inlineStr">
        <is>
          <t>20250501</t>
        </is>
      </c>
      <c r="AG1" t="inlineStr">
        <is>
          <t>20250502</t>
        </is>
      </c>
      <c r="AH1" t="inlineStr">
        <is>
          <t>20250503</t>
        </is>
      </c>
      <c r="AI1" t="inlineStr">
        <is>
          <t>20250504</t>
        </is>
      </c>
      <c r="AJ1" t="inlineStr">
        <is>
          <t>20250505</t>
        </is>
      </c>
      <c r="AK1" t="inlineStr">
        <is>
          <t>20250506</t>
        </is>
      </c>
      <c r="AL1" t="inlineStr">
        <is>
          <t>20250507</t>
        </is>
      </c>
      <c r="AM1" t="inlineStr">
        <is>
          <t>20250508</t>
        </is>
      </c>
      <c r="AN1" t="inlineStr">
        <is>
          <t>20250509</t>
        </is>
      </c>
      <c r="AO1" t="inlineStr">
        <is>
          <t>20250510</t>
        </is>
      </c>
      <c r="AP1" t="inlineStr">
        <is>
          <t>20250511</t>
        </is>
      </c>
      <c r="AQ1" t="inlineStr">
        <is>
          <t>20250512</t>
        </is>
      </c>
      <c r="AR1" t="inlineStr">
        <is>
          <t>20250513</t>
        </is>
      </c>
      <c r="AS1" t="inlineStr">
        <is>
          <t>20250514</t>
        </is>
      </c>
      <c r="AT1" t="inlineStr">
        <is>
          <t>20250515</t>
        </is>
      </c>
      <c r="AU1" t="inlineStr">
        <is>
          <t>20250516</t>
        </is>
      </c>
      <c r="AV1" t="inlineStr">
        <is>
          <t>20250517</t>
        </is>
      </c>
      <c r="AW1" t="inlineStr">
        <is>
          <t>20250518</t>
        </is>
      </c>
      <c r="AX1" t="inlineStr">
        <is>
          <t>20250519</t>
        </is>
      </c>
      <c r="AY1" t="inlineStr">
        <is>
          <t>20250520</t>
        </is>
      </c>
      <c r="AZ1" t="inlineStr">
        <is>
          <t>20250521</t>
        </is>
      </c>
      <c r="BA1" t="inlineStr">
        <is>
          <t>20250522</t>
        </is>
      </c>
      <c r="BB1" t="inlineStr">
        <is>
          <t>20250523</t>
        </is>
      </c>
      <c r="BC1" t="inlineStr">
        <is>
          <t>20250524</t>
        </is>
      </c>
      <c r="BD1" t="inlineStr">
        <is>
          <t>20250525</t>
        </is>
      </c>
      <c r="BE1" t="inlineStr">
        <is>
          <t>20250526</t>
        </is>
      </c>
      <c r="BF1" t="inlineStr">
        <is>
          <t>20250527</t>
        </is>
      </c>
      <c r="BG1" t="inlineStr">
        <is>
          <t>20250528</t>
        </is>
      </c>
      <c r="BH1" t="inlineStr">
        <is>
          <t>20250529</t>
        </is>
      </c>
      <c r="BI1" t="inlineStr">
        <is>
          <t>20250530</t>
        </is>
      </c>
      <c r="BJ1" t="inlineStr">
        <is>
          <t>20250531</t>
        </is>
      </c>
      <c r="BK1" t="inlineStr">
        <is>
          <t>20250601</t>
        </is>
      </c>
      <c r="BL1" t="inlineStr">
        <is>
          <t>20250602</t>
        </is>
      </c>
      <c r="BM1" t="inlineStr">
        <is>
          <t>20250603</t>
        </is>
      </c>
      <c r="BN1" t="inlineStr">
        <is>
          <t>20250604</t>
        </is>
      </c>
      <c r="BO1" t="inlineStr">
        <is>
          <t>20250605</t>
        </is>
      </c>
      <c r="BP1" t="inlineStr">
        <is>
          <t>20250606</t>
        </is>
      </c>
      <c r="BQ1" t="inlineStr">
        <is>
          <t>20250607</t>
        </is>
      </c>
      <c r="BR1" t="inlineStr">
        <is>
          <t>20250608</t>
        </is>
      </c>
      <c r="BS1" t="inlineStr">
        <is>
          <t>20250609</t>
        </is>
      </c>
      <c r="BT1" t="inlineStr">
        <is>
          <t>20250610</t>
        </is>
      </c>
      <c r="BU1" t="inlineStr">
        <is>
          <t>20250611</t>
        </is>
      </c>
      <c r="BV1" t="inlineStr">
        <is>
          <t>20250612</t>
        </is>
      </c>
      <c r="BW1" t="inlineStr">
        <is>
          <t>20250613</t>
        </is>
      </c>
      <c r="BX1" t="inlineStr">
        <is>
          <t>20250614</t>
        </is>
      </c>
      <c r="BY1" t="inlineStr">
        <is>
          <t>20250615</t>
        </is>
      </c>
      <c r="BZ1" t="inlineStr">
        <is>
          <t>20250616</t>
        </is>
      </c>
      <c r="CA1" t="inlineStr">
        <is>
          <t>20250617</t>
        </is>
      </c>
      <c r="CB1" t="inlineStr">
        <is>
          <t>20250618</t>
        </is>
      </c>
      <c r="CC1" t="inlineStr">
        <is>
          <t>20250619</t>
        </is>
      </c>
      <c r="CD1" t="inlineStr">
        <is>
          <t>20250620</t>
        </is>
      </c>
      <c r="CE1" t="inlineStr">
        <is>
          <t>20250621</t>
        </is>
      </c>
      <c r="CF1" t="inlineStr">
        <is>
          <t>20250622</t>
        </is>
      </c>
      <c r="CG1" t="inlineStr">
        <is>
          <t>20250623</t>
        </is>
      </c>
      <c r="CH1" t="inlineStr">
        <is>
          <t>20250624</t>
        </is>
      </c>
      <c r="CI1" t="inlineStr">
        <is>
          <t>20250625</t>
        </is>
      </c>
      <c r="CJ1" t="inlineStr">
        <is>
          <t>20250626</t>
        </is>
      </c>
      <c r="CK1" t="inlineStr">
        <is>
          <t>20250627</t>
        </is>
      </c>
      <c r="CL1" t="inlineStr">
        <is>
          <t>20250628</t>
        </is>
      </c>
      <c r="CM1" t="inlineStr">
        <is>
          <t>20250629</t>
        </is>
      </c>
      <c r="CN1" t="inlineStr">
        <is>
          <t>20250630</t>
        </is>
      </c>
      <c r="CO1" t="inlineStr">
        <is>
          <t>20250701</t>
        </is>
      </c>
      <c r="CP1" t="inlineStr">
        <is>
          <t>20250702</t>
        </is>
      </c>
      <c r="CQ1" t="inlineStr">
        <is>
          <t>20250703</t>
        </is>
      </c>
      <c r="CR1" t="inlineStr">
        <is>
          <t>20250704</t>
        </is>
      </c>
      <c r="CS1" t="inlineStr">
        <is>
          <t>20250705</t>
        </is>
      </c>
      <c r="CT1" t="inlineStr">
        <is>
          <t>20250706</t>
        </is>
      </c>
      <c r="CU1" t="inlineStr">
        <is>
          <t>20250707</t>
        </is>
      </c>
      <c r="CV1" t="inlineStr">
        <is>
          <t>20250708</t>
        </is>
      </c>
      <c r="CW1" t="inlineStr">
        <is>
          <t>20250709</t>
        </is>
      </c>
      <c r="CX1" t="inlineStr">
        <is>
          <t>20250710</t>
        </is>
      </c>
      <c r="CY1" t="inlineStr">
        <is>
          <t>20250711</t>
        </is>
      </c>
      <c r="CZ1" t="inlineStr">
        <is>
          <t>20250712</t>
        </is>
      </c>
      <c r="DA1" t="inlineStr">
        <is>
          <t>20250713</t>
        </is>
      </c>
      <c r="DB1" t="inlineStr">
        <is>
          <t>20250714</t>
        </is>
      </c>
      <c r="DC1" t="inlineStr">
        <is>
          <t>20250715</t>
        </is>
      </c>
      <c r="DD1" t="inlineStr">
        <is>
          <t>20250716</t>
        </is>
      </c>
      <c r="DE1" t="inlineStr">
        <is>
          <t>20250717</t>
        </is>
      </c>
      <c r="DF1" t="inlineStr">
        <is>
          <t>20250718</t>
        </is>
      </c>
      <c r="DG1" t="inlineStr">
        <is>
          <t>20250719</t>
        </is>
      </c>
      <c r="DH1" t="inlineStr">
        <is>
          <t>20250720</t>
        </is>
      </c>
      <c r="DI1" t="inlineStr">
        <is>
          <t>20250721</t>
        </is>
      </c>
      <c r="DJ1" t="inlineStr">
        <is>
          <t>20250722</t>
        </is>
      </c>
      <c r="DK1" t="inlineStr">
        <is>
          <t>20250723</t>
        </is>
      </c>
      <c r="DL1" t="inlineStr">
        <is>
          <t>20250724</t>
        </is>
      </c>
      <c r="DM1" t="inlineStr">
        <is>
          <t>20250725</t>
        </is>
      </c>
      <c r="DN1" t="inlineStr">
        <is>
          <t>20250726</t>
        </is>
      </c>
      <c r="DO1" t="inlineStr">
        <is>
          <t>20250727</t>
        </is>
      </c>
      <c r="DP1" t="inlineStr">
        <is>
          <t>20250728</t>
        </is>
      </c>
      <c r="DQ1" t="inlineStr">
        <is>
          <t>20250729</t>
        </is>
      </c>
      <c r="DR1" t="inlineStr">
        <is>
          <t>20250730</t>
        </is>
      </c>
      <c r="DS1" t="inlineStr">
        <is>
          <t>20250731</t>
        </is>
      </c>
      <c r="DT1" t="inlineStr">
        <is>
          <t>20250801</t>
        </is>
      </c>
      <c r="DU1" t="inlineStr">
        <is>
          <t>20250802</t>
        </is>
      </c>
      <c r="DV1" t="inlineStr">
        <is>
          <t>20250803</t>
        </is>
      </c>
      <c r="DW1" t="inlineStr">
        <is>
          <t>20250804</t>
        </is>
      </c>
      <c r="DX1" t="inlineStr">
        <is>
          <t>20250805</t>
        </is>
      </c>
      <c r="DY1" t="inlineStr">
        <is>
          <t>20250806</t>
        </is>
      </c>
      <c r="DZ1" t="inlineStr">
        <is>
          <t>20250807</t>
        </is>
      </c>
      <c r="EA1" t="inlineStr">
        <is>
          <t>20250808</t>
        </is>
      </c>
      <c r="EB1" t="inlineStr">
        <is>
          <t>20250809</t>
        </is>
      </c>
      <c r="EC1" t="inlineStr">
        <is>
          <t>20250810</t>
        </is>
      </c>
      <c r="ED1" t="inlineStr">
        <is>
          <t>20250811</t>
        </is>
      </c>
      <c r="EE1" t="inlineStr">
        <is>
          <t>20250812</t>
        </is>
      </c>
      <c r="EF1" t="inlineStr">
        <is>
          <t>20250813</t>
        </is>
      </c>
      <c r="EG1" t="inlineStr">
        <is>
          <t>20250814</t>
        </is>
      </c>
      <c r="EH1" t="inlineStr">
        <is>
          <t>20250815</t>
        </is>
      </c>
      <c r="EI1" t="inlineStr">
        <is>
          <t>20250816</t>
        </is>
      </c>
      <c r="EJ1" t="inlineStr">
        <is>
          <t>20250817</t>
        </is>
      </c>
      <c r="EK1" t="inlineStr">
        <is>
          <t>20250818</t>
        </is>
      </c>
      <c r="EL1" t="inlineStr">
        <is>
          <t>20250819</t>
        </is>
      </c>
      <c r="EM1" t="inlineStr">
        <is>
          <t>20250820</t>
        </is>
      </c>
      <c r="EN1" t="inlineStr">
        <is>
          <t>20250821</t>
        </is>
      </c>
      <c r="EO1" t="inlineStr">
        <is>
          <t>20250822</t>
        </is>
      </c>
      <c r="EP1" t="inlineStr">
        <is>
          <t>20250823</t>
        </is>
      </c>
      <c r="EQ1" t="inlineStr">
        <is>
          <t>20250824</t>
        </is>
      </c>
      <c r="ER1" t="inlineStr">
        <is>
          <t>20250825</t>
        </is>
      </c>
      <c r="ES1" t="inlineStr">
        <is>
          <t>20250826</t>
        </is>
      </c>
      <c r="ET1" t="inlineStr">
        <is>
          <t>20250827</t>
        </is>
      </c>
      <c r="EU1" t="inlineStr">
        <is>
          <t>20250828</t>
        </is>
      </c>
      <c r="EV1" t="inlineStr">
        <is>
          <t>20250829</t>
        </is>
      </c>
      <c r="EW1" t="inlineStr">
        <is>
          <t>20250830</t>
        </is>
      </c>
      <c r="EX1" t="inlineStr">
        <is>
          <t>20250831</t>
        </is>
      </c>
    </row>
    <row r="2">
      <c r="A2" t="n">
        <v>1</v>
      </c>
      <c r="B2" t="n">
        <v>10</v>
      </c>
      <c r="C2" t="n">
        <v>10</v>
      </c>
      <c r="D2" t="n">
        <v>10</v>
      </c>
      <c r="E2" t="n">
        <v>20</v>
      </c>
      <c r="F2" t="n">
        <v>10</v>
      </c>
      <c r="G2" t="n">
        <v>10</v>
      </c>
      <c r="H2" t="n">
        <v>10</v>
      </c>
      <c r="I2" t="n">
        <v>20</v>
      </c>
      <c r="J2" t="n">
        <v>20</v>
      </c>
      <c r="K2" t="n">
        <v>10</v>
      </c>
      <c r="L2" t="n">
        <v>10</v>
      </c>
      <c r="M2" t="n">
        <v>10</v>
      </c>
      <c r="N2" t="n">
        <v>20</v>
      </c>
      <c r="O2" t="n">
        <v>10</v>
      </c>
      <c r="P2" t="n">
        <v>10</v>
      </c>
      <c r="Q2" t="n">
        <v>20</v>
      </c>
      <c r="R2" t="n">
        <v>10</v>
      </c>
      <c r="S2" t="n">
        <v>10</v>
      </c>
      <c r="T2" t="n">
        <v>10</v>
      </c>
      <c r="U2" t="n">
        <v>10</v>
      </c>
      <c r="V2" t="n">
        <v>10</v>
      </c>
      <c r="W2" t="n">
        <v>10</v>
      </c>
      <c r="X2" t="n">
        <v>10</v>
      </c>
      <c r="Y2" t="n">
        <v>20</v>
      </c>
      <c r="Z2" t="n">
        <v>10</v>
      </c>
      <c r="AA2" t="n">
        <v>10</v>
      </c>
      <c r="AB2" t="n">
        <v>10</v>
      </c>
      <c r="AC2" t="n">
        <v>10</v>
      </c>
      <c r="AD2" t="n">
        <v>20</v>
      </c>
      <c r="AE2" t="n">
        <v>10</v>
      </c>
      <c r="AF2" t="n">
        <v>10</v>
      </c>
      <c r="AG2" t="n">
        <v>20</v>
      </c>
      <c r="AH2" t="n">
        <v>10</v>
      </c>
      <c r="AI2" t="n">
        <v>10</v>
      </c>
      <c r="AJ2" t="n">
        <v>10</v>
      </c>
      <c r="AK2" t="n">
        <v>10</v>
      </c>
      <c r="AL2" t="n">
        <v>10</v>
      </c>
      <c r="AM2" t="n">
        <v>10</v>
      </c>
      <c r="AN2" t="n">
        <v>10</v>
      </c>
      <c r="AO2" t="n">
        <v>10</v>
      </c>
      <c r="AP2" t="n">
        <v>10</v>
      </c>
      <c r="AQ2" t="n">
        <v>10</v>
      </c>
      <c r="AR2" t="n">
        <v>10</v>
      </c>
      <c r="AS2" t="n">
        <v>10</v>
      </c>
      <c r="AT2" t="n">
        <v>10</v>
      </c>
      <c r="AU2" t="n">
        <v>10</v>
      </c>
      <c r="AV2" t="n">
        <v>10</v>
      </c>
      <c r="AW2" t="n">
        <v>10</v>
      </c>
      <c r="AX2" t="n">
        <v>10</v>
      </c>
      <c r="AY2" t="n">
        <v>10</v>
      </c>
      <c r="AZ2" t="n">
        <v>10</v>
      </c>
      <c r="BA2" t="n">
        <v>10</v>
      </c>
      <c r="BB2" t="n">
        <v>10</v>
      </c>
      <c r="BC2" t="n">
        <v>10</v>
      </c>
      <c r="BD2" t="n">
        <v>10</v>
      </c>
      <c r="BE2" t="n">
        <v>10</v>
      </c>
      <c r="BF2" t="n">
        <v>10</v>
      </c>
      <c r="BG2" t="n">
        <v>10</v>
      </c>
      <c r="BH2" t="n">
        <v>10</v>
      </c>
      <c r="BI2" t="n">
        <v>10</v>
      </c>
      <c r="BJ2" t="n">
        <v>10</v>
      </c>
      <c r="BK2" t="n">
        <v>10</v>
      </c>
      <c r="BL2" t="n">
        <v>10</v>
      </c>
      <c r="BM2" t="n">
        <v>10</v>
      </c>
      <c r="BN2" t="n">
        <v>10</v>
      </c>
      <c r="BO2" t="n">
        <v>10</v>
      </c>
      <c r="BP2" t="n">
        <v>10</v>
      </c>
      <c r="BQ2" t="n">
        <v>10</v>
      </c>
      <c r="BR2" t="n">
        <v>10</v>
      </c>
      <c r="BS2" t="n">
        <v>10</v>
      </c>
      <c r="BT2" t="n">
        <v>10</v>
      </c>
      <c r="BU2" t="n">
        <v>10</v>
      </c>
      <c r="BV2" t="n">
        <v>10</v>
      </c>
      <c r="BW2" t="n">
        <v>10</v>
      </c>
      <c r="BX2" t="n">
        <v>20</v>
      </c>
      <c r="BY2" t="n">
        <v>10</v>
      </c>
      <c r="BZ2" t="n">
        <v>10</v>
      </c>
      <c r="CA2" t="n">
        <v>10</v>
      </c>
      <c r="CB2" t="n">
        <v>10</v>
      </c>
      <c r="CC2" t="n">
        <v>10</v>
      </c>
      <c r="CD2" t="n">
        <v>10</v>
      </c>
      <c r="CE2" t="n">
        <v>10</v>
      </c>
      <c r="CF2" t="n">
        <v>10</v>
      </c>
      <c r="CG2" t="n">
        <v>10</v>
      </c>
      <c r="CH2" t="n">
        <v>10</v>
      </c>
      <c r="CI2" t="n">
        <v>10</v>
      </c>
      <c r="CJ2" t="n">
        <v>10</v>
      </c>
      <c r="CK2" t="n">
        <v>10</v>
      </c>
      <c r="CL2" t="n">
        <v>10</v>
      </c>
      <c r="CM2" t="n">
        <v>10</v>
      </c>
      <c r="CN2" t="n">
        <v>10</v>
      </c>
      <c r="CO2" t="n">
        <v>10</v>
      </c>
      <c r="CP2" t="n">
        <v>10</v>
      </c>
      <c r="CQ2" t="n">
        <v>10</v>
      </c>
      <c r="CR2" t="n">
        <v>10</v>
      </c>
      <c r="CS2" t="n">
        <v>10</v>
      </c>
      <c r="CT2" t="n">
        <v>10</v>
      </c>
      <c r="CU2" t="n">
        <v>10</v>
      </c>
      <c r="CV2" t="n">
        <v>10</v>
      </c>
      <c r="CW2" t="n">
        <v>10</v>
      </c>
      <c r="CX2" t="n">
        <v>10</v>
      </c>
      <c r="CY2" t="n">
        <v>10</v>
      </c>
      <c r="CZ2" t="n">
        <v>20</v>
      </c>
      <c r="DA2" t="n">
        <v>10</v>
      </c>
      <c r="DB2" t="n">
        <v>10</v>
      </c>
      <c r="DC2" t="n">
        <v>10</v>
      </c>
      <c r="DD2" t="n">
        <v>10</v>
      </c>
      <c r="DE2" t="n">
        <v>10</v>
      </c>
      <c r="DF2" t="n">
        <v>10</v>
      </c>
      <c r="DG2" t="n">
        <v>20</v>
      </c>
      <c r="DH2" t="n">
        <v>10</v>
      </c>
      <c r="DI2" t="n">
        <v>10</v>
      </c>
      <c r="DJ2" t="n">
        <v>10</v>
      </c>
      <c r="DK2" t="n">
        <v>20</v>
      </c>
      <c r="DL2" t="n">
        <v>10</v>
      </c>
      <c r="DM2" t="n">
        <v>10</v>
      </c>
      <c r="DN2" t="n">
        <v>10</v>
      </c>
      <c r="DO2" t="n">
        <v>20</v>
      </c>
      <c r="DP2" t="n">
        <v>10</v>
      </c>
      <c r="DQ2" t="n">
        <v>10</v>
      </c>
      <c r="DR2" t="n">
        <v>10</v>
      </c>
      <c r="DS2" t="n">
        <v>10</v>
      </c>
      <c r="DT2" t="n">
        <v>20</v>
      </c>
      <c r="DU2" t="n">
        <v>10</v>
      </c>
      <c r="DV2" t="n">
        <v>10</v>
      </c>
      <c r="DW2" t="n">
        <v>10</v>
      </c>
      <c r="DX2" t="n">
        <v>10</v>
      </c>
      <c r="DY2" t="n">
        <v>10</v>
      </c>
      <c r="DZ2" t="n">
        <v>10</v>
      </c>
      <c r="EA2" t="n">
        <v>20</v>
      </c>
      <c r="EB2" t="n">
        <v>10</v>
      </c>
      <c r="EC2" t="n">
        <v>10</v>
      </c>
      <c r="ED2" t="n">
        <v>10</v>
      </c>
      <c r="EE2" t="n">
        <v>10</v>
      </c>
      <c r="EF2" t="n">
        <v>10</v>
      </c>
      <c r="EG2" t="n">
        <v>10</v>
      </c>
      <c r="EH2" t="n">
        <v>10</v>
      </c>
      <c r="EI2" t="n">
        <v>10</v>
      </c>
      <c r="EJ2" t="n">
        <v>10</v>
      </c>
      <c r="EK2" t="n">
        <v>10</v>
      </c>
      <c r="EL2" t="n">
        <v>10</v>
      </c>
      <c r="EM2" t="n">
        <v>10</v>
      </c>
      <c r="EN2" t="n">
        <v>10</v>
      </c>
      <c r="EO2" t="n">
        <v>10</v>
      </c>
      <c r="EP2" t="n">
        <v>10</v>
      </c>
      <c r="EQ2" t="n">
        <v>10</v>
      </c>
      <c r="ER2" t="n">
        <v>10</v>
      </c>
      <c r="ES2" t="n">
        <v>10</v>
      </c>
      <c r="ET2" t="n">
        <v>20</v>
      </c>
      <c r="EU2" t="n">
        <v>10</v>
      </c>
      <c r="EV2" t="n">
        <v>10</v>
      </c>
      <c r="EW2" t="n">
        <v>10</v>
      </c>
      <c r="EX2" t="n">
        <v>10</v>
      </c>
    </row>
    <row r="3">
      <c r="A3" t="n">
        <v>2</v>
      </c>
      <c r="B3" t="n">
        <v>20</v>
      </c>
      <c r="C3" t="n">
        <v>20</v>
      </c>
      <c r="D3" t="n">
        <v>10</v>
      </c>
      <c r="E3" t="n">
        <v>10</v>
      </c>
      <c r="F3" t="n">
        <v>10</v>
      </c>
      <c r="G3" t="n">
        <v>10</v>
      </c>
      <c r="H3" t="n">
        <v>10</v>
      </c>
      <c r="I3" t="n">
        <v>10</v>
      </c>
      <c r="J3" t="n">
        <v>10</v>
      </c>
      <c r="K3" t="n">
        <v>10</v>
      </c>
      <c r="L3" t="n">
        <v>20</v>
      </c>
      <c r="M3" t="n">
        <v>10</v>
      </c>
      <c r="N3" t="n">
        <v>10</v>
      </c>
      <c r="O3" t="n">
        <v>10</v>
      </c>
      <c r="P3" t="n">
        <v>10</v>
      </c>
      <c r="Q3" t="n">
        <v>10</v>
      </c>
      <c r="R3" t="n">
        <v>10</v>
      </c>
      <c r="S3" t="n">
        <v>10</v>
      </c>
      <c r="T3" t="n">
        <v>10</v>
      </c>
      <c r="U3" t="n">
        <v>10</v>
      </c>
      <c r="V3" t="n">
        <v>10</v>
      </c>
      <c r="W3" t="n">
        <v>10</v>
      </c>
      <c r="X3" t="n">
        <v>10</v>
      </c>
      <c r="Y3" t="n">
        <v>10</v>
      </c>
      <c r="Z3" t="n">
        <v>10</v>
      </c>
      <c r="AA3" t="n">
        <v>10</v>
      </c>
      <c r="AB3" t="n">
        <v>10</v>
      </c>
      <c r="AC3" t="n">
        <v>10</v>
      </c>
      <c r="AD3" t="n">
        <v>10</v>
      </c>
      <c r="AE3" t="n">
        <v>10</v>
      </c>
      <c r="AF3" t="n">
        <v>20</v>
      </c>
      <c r="AG3" t="n">
        <v>10</v>
      </c>
      <c r="AH3" t="n">
        <v>10</v>
      </c>
      <c r="AI3" t="n">
        <v>10</v>
      </c>
      <c r="AJ3" t="n">
        <v>10</v>
      </c>
      <c r="AK3" t="n">
        <v>10</v>
      </c>
      <c r="AL3" t="n">
        <v>10</v>
      </c>
      <c r="AM3" t="n">
        <v>10</v>
      </c>
      <c r="AN3" t="n">
        <v>10</v>
      </c>
      <c r="AO3" t="n">
        <v>10</v>
      </c>
      <c r="AP3" t="n">
        <v>10</v>
      </c>
      <c r="AQ3" t="n">
        <v>10</v>
      </c>
      <c r="AR3" t="n">
        <v>10</v>
      </c>
      <c r="AS3" t="n">
        <v>10</v>
      </c>
      <c r="AT3" t="n">
        <v>10</v>
      </c>
      <c r="AU3" t="n">
        <v>10</v>
      </c>
      <c r="AV3" t="n">
        <v>10</v>
      </c>
      <c r="AW3" t="n">
        <v>10</v>
      </c>
      <c r="AX3" t="n">
        <v>20</v>
      </c>
      <c r="AY3" t="n">
        <v>10</v>
      </c>
      <c r="AZ3" t="n">
        <v>10</v>
      </c>
      <c r="BA3" t="n">
        <v>10</v>
      </c>
      <c r="BB3" t="n">
        <v>10</v>
      </c>
      <c r="BC3" t="n">
        <v>10</v>
      </c>
      <c r="BD3" t="n">
        <v>10</v>
      </c>
      <c r="BE3" t="n">
        <v>10</v>
      </c>
      <c r="BF3" t="n">
        <v>10</v>
      </c>
      <c r="BG3" t="n">
        <v>10</v>
      </c>
      <c r="BH3" t="n">
        <v>10</v>
      </c>
      <c r="BI3" t="n">
        <v>10</v>
      </c>
      <c r="BJ3" t="n">
        <v>10</v>
      </c>
      <c r="BK3" t="n">
        <v>10</v>
      </c>
      <c r="BL3" t="n">
        <v>10</v>
      </c>
      <c r="BM3" t="n">
        <v>10</v>
      </c>
      <c r="BN3" t="n">
        <v>10</v>
      </c>
      <c r="BO3" t="n">
        <v>10</v>
      </c>
      <c r="BP3" t="n">
        <v>10</v>
      </c>
      <c r="BQ3" t="n">
        <v>20</v>
      </c>
      <c r="BR3" t="n">
        <v>10</v>
      </c>
      <c r="BS3" t="n">
        <v>10</v>
      </c>
      <c r="BT3" t="n">
        <v>10</v>
      </c>
      <c r="BU3" t="n">
        <v>10</v>
      </c>
      <c r="BV3" t="n">
        <v>10</v>
      </c>
      <c r="BW3" t="n">
        <v>10</v>
      </c>
      <c r="BX3" t="n">
        <v>10</v>
      </c>
      <c r="BY3" t="n">
        <v>10</v>
      </c>
      <c r="BZ3" t="n">
        <v>10</v>
      </c>
      <c r="CA3" t="n">
        <v>10</v>
      </c>
      <c r="CB3" t="n">
        <v>10</v>
      </c>
      <c r="CC3" t="n">
        <v>10</v>
      </c>
      <c r="CD3" t="n">
        <v>10</v>
      </c>
      <c r="CE3" t="n">
        <v>10</v>
      </c>
      <c r="CF3" t="n">
        <v>10</v>
      </c>
      <c r="CG3" t="n">
        <v>10</v>
      </c>
      <c r="CH3" t="n">
        <v>20</v>
      </c>
      <c r="CI3" t="n">
        <v>10</v>
      </c>
      <c r="CJ3" t="n">
        <v>10</v>
      </c>
      <c r="CK3" t="n">
        <v>10</v>
      </c>
      <c r="CL3" t="n">
        <v>10</v>
      </c>
      <c r="CM3" t="n">
        <v>10</v>
      </c>
      <c r="CN3" t="n">
        <v>10</v>
      </c>
      <c r="CO3" t="n">
        <v>10</v>
      </c>
      <c r="CP3" t="n">
        <v>10</v>
      </c>
      <c r="CQ3" t="n">
        <v>20</v>
      </c>
      <c r="CR3" t="n">
        <v>10</v>
      </c>
      <c r="CS3" t="n">
        <v>10</v>
      </c>
      <c r="CT3" t="n">
        <v>10</v>
      </c>
      <c r="CU3" t="n">
        <v>10</v>
      </c>
      <c r="CV3" t="n">
        <v>20</v>
      </c>
      <c r="CW3" t="n">
        <v>10</v>
      </c>
      <c r="CX3" t="n">
        <v>10</v>
      </c>
      <c r="CY3" t="n">
        <v>10</v>
      </c>
      <c r="CZ3" t="n">
        <v>10</v>
      </c>
      <c r="DA3" t="n">
        <v>10</v>
      </c>
      <c r="DB3" t="n">
        <v>10</v>
      </c>
      <c r="DC3" t="n">
        <v>10</v>
      </c>
      <c r="DD3" t="n">
        <v>10</v>
      </c>
      <c r="DE3" t="n">
        <v>10</v>
      </c>
      <c r="DF3" t="n">
        <v>10</v>
      </c>
      <c r="DG3" t="n">
        <v>10</v>
      </c>
      <c r="DH3" t="n">
        <v>10</v>
      </c>
      <c r="DI3" t="n">
        <v>10</v>
      </c>
      <c r="DJ3" t="n">
        <v>10</v>
      </c>
      <c r="DK3" t="n">
        <v>10</v>
      </c>
      <c r="DL3" t="n">
        <v>20</v>
      </c>
      <c r="DM3" t="n">
        <v>10</v>
      </c>
      <c r="DN3" t="n">
        <v>10</v>
      </c>
      <c r="DO3" t="n">
        <v>10</v>
      </c>
      <c r="DP3" t="n">
        <v>10</v>
      </c>
      <c r="DQ3" t="n">
        <v>20</v>
      </c>
      <c r="DR3" t="n">
        <v>10</v>
      </c>
      <c r="DS3" t="n">
        <v>10</v>
      </c>
      <c r="DT3" t="n">
        <v>10</v>
      </c>
      <c r="DU3" t="n">
        <v>10</v>
      </c>
      <c r="DV3" t="n">
        <v>10</v>
      </c>
      <c r="DW3" t="n">
        <v>10</v>
      </c>
      <c r="DX3" t="n">
        <v>10</v>
      </c>
      <c r="DY3" t="n">
        <v>10</v>
      </c>
      <c r="DZ3" t="n">
        <v>20</v>
      </c>
      <c r="EA3" t="n">
        <v>10</v>
      </c>
      <c r="EB3" t="n">
        <v>10</v>
      </c>
      <c r="EC3" t="n">
        <v>10</v>
      </c>
      <c r="ED3" t="n">
        <v>10</v>
      </c>
      <c r="EE3" t="n">
        <v>10</v>
      </c>
      <c r="EF3" t="n">
        <v>20</v>
      </c>
      <c r="EG3" t="n">
        <v>10</v>
      </c>
      <c r="EH3" t="n">
        <v>10</v>
      </c>
      <c r="EI3" t="n">
        <v>10</v>
      </c>
      <c r="EJ3" t="n">
        <v>10</v>
      </c>
      <c r="EK3" t="n">
        <v>10</v>
      </c>
      <c r="EL3" t="n">
        <v>10</v>
      </c>
      <c r="EM3" t="n">
        <v>10</v>
      </c>
      <c r="EN3" t="n">
        <v>10</v>
      </c>
      <c r="EO3" t="n">
        <v>10</v>
      </c>
      <c r="EP3" t="n">
        <v>10</v>
      </c>
      <c r="EQ3" t="n">
        <v>10</v>
      </c>
      <c r="ER3" t="n">
        <v>10</v>
      </c>
      <c r="ES3" t="n">
        <v>10</v>
      </c>
      <c r="ET3" t="n">
        <v>10</v>
      </c>
      <c r="EU3" t="n">
        <v>10</v>
      </c>
      <c r="EV3" t="n">
        <v>10</v>
      </c>
      <c r="EW3" t="n">
        <v>20</v>
      </c>
      <c r="EX3" t="n">
        <v>10</v>
      </c>
    </row>
    <row r="4">
      <c r="A4" t="n">
        <v>3</v>
      </c>
      <c r="B4" t="n">
        <v>10</v>
      </c>
      <c r="C4" t="n">
        <v>10</v>
      </c>
      <c r="D4" t="n">
        <v>10</v>
      </c>
      <c r="E4" t="n">
        <v>10</v>
      </c>
      <c r="F4" t="n">
        <v>10</v>
      </c>
      <c r="G4" t="n">
        <v>10</v>
      </c>
      <c r="H4" t="n">
        <v>10</v>
      </c>
      <c r="I4" t="n">
        <v>10</v>
      </c>
      <c r="J4" t="n">
        <v>10</v>
      </c>
      <c r="K4" t="n">
        <v>10</v>
      </c>
      <c r="L4" t="n">
        <v>10</v>
      </c>
      <c r="M4" t="n">
        <v>10</v>
      </c>
      <c r="N4" t="n">
        <v>10</v>
      </c>
      <c r="O4" t="n">
        <v>10</v>
      </c>
      <c r="P4" t="n">
        <v>10</v>
      </c>
      <c r="Q4" t="n">
        <v>10</v>
      </c>
      <c r="R4" t="n">
        <v>20</v>
      </c>
      <c r="S4" t="n">
        <v>10</v>
      </c>
      <c r="T4" t="n">
        <v>20</v>
      </c>
      <c r="U4" t="n">
        <v>10</v>
      </c>
      <c r="V4" t="n">
        <v>10</v>
      </c>
      <c r="W4" t="n">
        <v>10</v>
      </c>
      <c r="X4" t="n">
        <v>10</v>
      </c>
      <c r="Y4" t="n">
        <v>10</v>
      </c>
      <c r="Z4" t="n">
        <v>10</v>
      </c>
      <c r="AA4" t="n">
        <v>10</v>
      </c>
      <c r="AB4" t="n">
        <v>10</v>
      </c>
      <c r="AC4" t="n">
        <v>10</v>
      </c>
      <c r="AD4" t="n">
        <v>10</v>
      </c>
      <c r="AE4" t="n">
        <v>10</v>
      </c>
      <c r="AF4" t="n">
        <v>10</v>
      </c>
      <c r="AG4" t="n">
        <v>10</v>
      </c>
      <c r="AH4" t="n">
        <v>10</v>
      </c>
      <c r="AI4" t="n">
        <v>10</v>
      </c>
      <c r="AJ4" t="n">
        <v>10</v>
      </c>
      <c r="AK4" t="n">
        <v>10</v>
      </c>
      <c r="AL4" t="n">
        <v>10</v>
      </c>
      <c r="AM4" t="n">
        <v>10</v>
      </c>
      <c r="AN4" t="n">
        <v>20</v>
      </c>
      <c r="AO4" t="n">
        <v>10</v>
      </c>
      <c r="AP4" t="n">
        <v>10</v>
      </c>
      <c r="AQ4" t="n">
        <v>10</v>
      </c>
      <c r="AR4" t="n">
        <v>10</v>
      </c>
      <c r="AS4" t="n">
        <v>10</v>
      </c>
      <c r="AT4" t="n">
        <v>10</v>
      </c>
      <c r="AU4" t="n">
        <v>10</v>
      </c>
      <c r="AV4" t="n">
        <v>10</v>
      </c>
      <c r="AW4" t="n">
        <v>10</v>
      </c>
      <c r="AX4" t="n">
        <v>10</v>
      </c>
      <c r="AY4" t="n">
        <v>20</v>
      </c>
      <c r="AZ4" t="n">
        <v>10</v>
      </c>
      <c r="BA4" t="n">
        <v>10</v>
      </c>
      <c r="BB4" t="n">
        <v>10</v>
      </c>
      <c r="BC4" t="n">
        <v>10</v>
      </c>
      <c r="BD4" t="n">
        <v>10</v>
      </c>
      <c r="BE4" t="n">
        <v>10</v>
      </c>
      <c r="BF4" t="n">
        <v>10</v>
      </c>
      <c r="BG4" t="n">
        <v>10</v>
      </c>
      <c r="BH4" t="n">
        <v>10</v>
      </c>
      <c r="BI4" t="n">
        <v>10</v>
      </c>
      <c r="BJ4" t="n">
        <v>10</v>
      </c>
      <c r="BK4" t="n">
        <v>10</v>
      </c>
      <c r="BL4" t="n">
        <v>10</v>
      </c>
      <c r="BM4" t="n">
        <v>10</v>
      </c>
      <c r="BN4" t="n">
        <v>10</v>
      </c>
      <c r="BO4" t="n">
        <v>10</v>
      </c>
      <c r="BP4" t="n">
        <v>10</v>
      </c>
      <c r="BQ4" t="n">
        <v>10</v>
      </c>
      <c r="BR4" t="n">
        <v>10</v>
      </c>
      <c r="BS4" t="n">
        <v>10</v>
      </c>
      <c r="BT4" t="n">
        <v>10</v>
      </c>
      <c r="BU4" t="n">
        <v>10</v>
      </c>
      <c r="BV4" t="n">
        <v>10</v>
      </c>
      <c r="BW4" t="n">
        <v>10</v>
      </c>
      <c r="BX4" t="n">
        <v>10</v>
      </c>
      <c r="BY4" t="n">
        <v>10</v>
      </c>
      <c r="BZ4" t="n">
        <v>10</v>
      </c>
      <c r="CA4" t="n">
        <v>10</v>
      </c>
      <c r="CB4" t="n">
        <v>10</v>
      </c>
      <c r="CC4" t="n">
        <v>10</v>
      </c>
      <c r="CD4" t="n">
        <v>10</v>
      </c>
      <c r="CE4" t="n">
        <v>10</v>
      </c>
      <c r="CF4" t="n">
        <v>10</v>
      </c>
      <c r="CG4" t="n">
        <v>10</v>
      </c>
      <c r="CH4" t="n">
        <v>10</v>
      </c>
      <c r="CI4" t="n">
        <v>10</v>
      </c>
      <c r="CJ4" t="n">
        <v>10</v>
      </c>
      <c r="CK4" t="n">
        <v>10</v>
      </c>
      <c r="CL4" t="n">
        <v>10</v>
      </c>
      <c r="CM4" t="n">
        <v>10</v>
      </c>
      <c r="CN4" t="n">
        <v>10</v>
      </c>
      <c r="CO4" t="n">
        <v>10</v>
      </c>
      <c r="CP4" t="n">
        <v>10</v>
      </c>
      <c r="CQ4" t="n">
        <v>10</v>
      </c>
      <c r="CR4" t="n">
        <v>10</v>
      </c>
      <c r="CS4" t="n">
        <v>20</v>
      </c>
      <c r="CT4" t="n">
        <v>20</v>
      </c>
      <c r="CU4" t="n">
        <v>20</v>
      </c>
      <c r="CV4" t="n">
        <v>10</v>
      </c>
      <c r="CW4" t="n">
        <v>10</v>
      </c>
      <c r="CX4" t="n">
        <v>10</v>
      </c>
      <c r="CY4" t="n">
        <v>10</v>
      </c>
      <c r="CZ4" t="n">
        <v>10</v>
      </c>
      <c r="DA4" t="n">
        <v>10</v>
      </c>
      <c r="DB4" t="n">
        <v>10</v>
      </c>
      <c r="DC4" t="n">
        <v>10</v>
      </c>
      <c r="DD4" t="n">
        <v>10</v>
      </c>
      <c r="DE4" t="n">
        <v>10</v>
      </c>
      <c r="DF4" t="n">
        <v>10</v>
      </c>
      <c r="DG4" t="n">
        <v>10</v>
      </c>
      <c r="DH4" t="n">
        <v>10</v>
      </c>
      <c r="DI4" t="n">
        <v>10</v>
      </c>
      <c r="DJ4" t="n">
        <v>10</v>
      </c>
      <c r="DK4" t="n">
        <v>10</v>
      </c>
      <c r="DL4" t="n">
        <v>10</v>
      </c>
      <c r="DM4" t="n">
        <v>10</v>
      </c>
      <c r="DN4" t="n">
        <v>10</v>
      </c>
      <c r="DO4" t="n">
        <v>10</v>
      </c>
      <c r="DP4" t="n">
        <v>10</v>
      </c>
      <c r="DQ4" t="n">
        <v>10</v>
      </c>
      <c r="DR4" t="n">
        <v>20</v>
      </c>
      <c r="DS4" t="n">
        <v>20</v>
      </c>
      <c r="DT4" t="n">
        <v>10</v>
      </c>
      <c r="DU4" t="n">
        <v>10</v>
      </c>
      <c r="DV4" t="n">
        <v>20</v>
      </c>
      <c r="DW4" t="n">
        <v>10</v>
      </c>
      <c r="DX4" t="n">
        <v>10</v>
      </c>
      <c r="DY4" t="n">
        <v>20</v>
      </c>
      <c r="DZ4" t="n">
        <v>10</v>
      </c>
      <c r="EA4" t="n">
        <v>10</v>
      </c>
      <c r="EB4" t="n">
        <v>10</v>
      </c>
      <c r="EC4" t="n">
        <v>10</v>
      </c>
      <c r="ED4" t="n">
        <v>20</v>
      </c>
      <c r="EE4" t="n">
        <v>10</v>
      </c>
      <c r="EF4" t="n">
        <v>10</v>
      </c>
      <c r="EG4" t="n">
        <v>10</v>
      </c>
      <c r="EH4" t="n">
        <v>10</v>
      </c>
      <c r="EI4" t="n">
        <v>10</v>
      </c>
      <c r="EJ4" t="n">
        <v>10</v>
      </c>
      <c r="EK4" t="n">
        <v>10</v>
      </c>
      <c r="EL4" t="n">
        <v>10</v>
      </c>
      <c r="EM4" t="n">
        <v>10</v>
      </c>
      <c r="EN4" t="n">
        <v>10</v>
      </c>
      <c r="EO4" t="n">
        <v>10</v>
      </c>
      <c r="EP4" t="n">
        <v>10</v>
      </c>
      <c r="EQ4" t="n">
        <v>10</v>
      </c>
      <c r="ER4" t="n">
        <v>10</v>
      </c>
      <c r="ES4" t="n">
        <v>10</v>
      </c>
      <c r="ET4" t="n">
        <v>10</v>
      </c>
      <c r="EU4" t="n">
        <v>10</v>
      </c>
      <c r="EV4" t="n">
        <v>10</v>
      </c>
      <c r="EW4" t="n">
        <v>10</v>
      </c>
      <c r="EX4" t="n">
        <v>10</v>
      </c>
    </row>
    <row r="5">
      <c r="A5" t="n">
        <v>4</v>
      </c>
      <c r="B5" t="n">
        <v>10</v>
      </c>
      <c r="C5" t="n">
        <v>10</v>
      </c>
      <c r="D5" t="n">
        <v>10</v>
      </c>
      <c r="E5" t="n">
        <v>10</v>
      </c>
      <c r="F5" t="n">
        <v>20</v>
      </c>
      <c r="G5" t="n">
        <v>10</v>
      </c>
      <c r="H5" t="n">
        <v>10</v>
      </c>
      <c r="I5" t="n">
        <v>10</v>
      </c>
      <c r="J5" t="n">
        <v>10</v>
      </c>
      <c r="K5" t="n">
        <v>20</v>
      </c>
      <c r="L5" t="n">
        <v>10</v>
      </c>
      <c r="M5" t="n">
        <v>10</v>
      </c>
      <c r="N5" t="n">
        <v>10</v>
      </c>
      <c r="O5" t="n">
        <v>10</v>
      </c>
      <c r="P5" t="n">
        <v>10</v>
      </c>
      <c r="Q5" t="n">
        <v>10</v>
      </c>
      <c r="R5" t="n">
        <v>10</v>
      </c>
      <c r="S5" t="n">
        <v>10</v>
      </c>
      <c r="T5" t="n">
        <v>10</v>
      </c>
      <c r="U5" t="n">
        <v>10</v>
      </c>
      <c r="V5" t="n">
        <v>10</v>
      </c>
      <c r="W5" t="n">
        <v>20</v>
      </c>
      <c r="X5" t="n">
        <v>20</v>
      </c>
      <c r="Y5" t="n">
        <v>10</v>
      </c>
      <c r="Z5" t="n">
        <v>10</v>
      </c>
      <c r="AA5" t="n">
        <v>10</v>
      </c>
      <c r="AB5" t="n">
        <v>10</v>
      </c>
      <c r="AC5" t="n">
        <v>10</v>
      </c>
      <c r="AD5" t="n">
        <v>10</v>
      </c>
      <c r="AE5" t="n">
        <v>10</v>
      </c>
      <c r="AF5" t="n">
        <v>10</v>
      </c>
      <c r="AG5" t="n">
        <v>10</v>
      </c>
      <c r="AH5" t="n">
        <v>10</v>
      </c>
      <c r="AI5" t="n">
        <v>10</v>
      </c>
      <c r="AJ5" t="n">
        <v>10</v>
      </c>
      <c r="AK5" t="n">
        <v>10</v>
      </c>
      <c r="AL5" t="n">
        <v>10</v>
      </c>
      <c r="AM5" t="n">
        <v>10</v>
      </c>
      <c r="AN5" t="n">
        <v>10</v>
      </c>
      <c r="AO5" t="n">
        <v>10</v>
      </c>
      <c r="AP5" t="n">
        <v>10</v>
      </c>
      <c r="AQ5" t="n">
        <v>10</v>
      </c>
      <c r="AR5" t="n">
        <v>10</v>
      </c>
      <c r="AS5" t="n">
        <v>10</v>
      </c>
      <c r="AT5" t="n">
        <v>10</v>
      </c>
      <c r="AU5" t="n">
        <v>10</v>
      </c>
      <c r="AV5" t="n">
        <v>10</v>
      </c>
      <c r="AW5" t="n">
        <v>10</v>
      </c>
      <c r="AX5" t="n">
        <v>10</v>
      </c>
      <c r="AY5" t="n">
        <v>10</v>
      </c>
      <c r="AZ5" t="n">
        <v>20</v>
      </c>
      <c r="BA5" t="n">
        <v>10</v>
      </c>
      <c r="BB5" t="n">
        <v>20</v>
      </c>
      <c r="BC5" t="n">
        <v>10</v>
      </c>
      <c r="BD5" t="n">
        <v>10</v>
      </c>
      <c r="BE5" t="n">
        <v>10</v>
      </c>
      <c r="BF5" t="n">
        <v>10</v>
      </c>
      <c r="BG5" t="n">
        <v>10</v>
      </c>
      <c r="BH5" t="n">
        <v>10</v>
      </c>
      <c r="BI5" t="n">
        <v>10</v>
      </c>
      <c r="BJ5" t="n">
        <v>10</v>
      </c>
      <c r="BK5" t="n">
        <v>10</v>
      </c>
      <c r="BL5" t="n">
        <v>10</v>
      </c>
      <c r="BM5" t="n">
        <v>10</v>
      </c>
      <c r="BN5" t="n">
        <v>10</v>
      </c>
      <c r="BO5" t="n">
        <v>10</v>
      </c>
      <c r="BP5" t="n">
        <v>10</v>
      </c>
      <c r="BQ5" t="n">
        <v>10</v>
      </c>
      <c r="BR5" t="n">
        <v>10</v>
      </c>
      <c r="BS5" t="n">
        <v>10</v>
      </c>
      <c r="BT5" t="n">
        <v>10</v>
      </c>
      <c r="BU5" t="n">
        <v>10</v>
      </c>
      <c r="BV5" t="n">
        <v>10</v>
      </c>
      <c r="BW5" t="n">
        <v>10</v>
      </c>
      <c r="BX5" t="n">
        <v>0</v>
      </c>
      <c r="BY5" t="n">
        <v>10</v>
      </c>
      <c r="BZ5" t="n">
        <v>10</v>
      </c>
      <c r="CA5" t="n">
        <v>10</v>
      </c>
      <c r="CB5" t="n">
        <v>10</v>
      </c>
      <c r="CC5" t="n">
        <v>20</v>
      </c>
      <c r="CD5" t="n">
        <v>10</v>
      </c>
      <c r="CE5" t="n">
        <v>10</v>
      </c>
      <c r="CF5" t="n">
        <v>10</v>
      </c>
      <c r="CG5" t="n">
        <v>10</v>
      </c>
      <c r="CH5" t="n">
        <v>10</v>
      </c>
      <c r="CI5" t="n">
        <v>10</v>
      </c>
      <c r="CJ5" t="n">
        <v>10</v>
      </c>
      <c r="CK5" t="n">
        <v>10</v>
      </c>
      <c r="CL5" t="n">
        <v>10</v>
      </c>
      <c r="CM5" t="n">
        <v>10</v>
      </c>
      <c r="CN5" t="n">
        <v>10</v>
      </c>
      <c r="CO5" t="n">
        <v>10</v>
      </c>
      <c r="CP5" t="n">
        <v>10</v>
      </c>
      <c r="CQ5" t="n">
        <v>10</v>
      </c>
      <c r="CR5" t="n">
        <v>10</v>
      </c>
      <c r="CS5" t="n">
        <v>10</v>
      </c>
      <c r="CT5" t="n">
        <v>10</v>
      </c>
      <c r="CU5" t="n">
        <v>10</v>
      </c>
      <c r="CV5" t="n">
        <v>10</v>
      </c>
      <c r="CW5" t="n">
        <v>20</v>
      </c>
      <c r="CX5" t="n">
        <v>20</v>
      </c>
      <c r="CY5" t="n">
        <v>10</v>
      </c>
      <c r="CZ5" t="n">
        <v>10</v>
      </c>
      <c r="DA5" t="n">
        <v>10</v>
      </c>
      <c r="DB5" t="n">
        <v>10</v>
      </c>
      <c r="DC5" t="n">
        <v>10</v>
      </c>
      <c r="DD5" t="n">
        <v>10</v>
      </c>
      <c r="DE5" t="n">
        <v>20</v>
      </c>
      <c r="DF5" t="n">
        <v>10</v>
      </c>
      <c r="DG5" t="n">
        <v>10</v>
      </c>
      <c r="DH5" t="n">
        <v>10</v>
      </c>
      <c r="DI5" t="n">
        <v>10</v>
      </c>
      <c r="DJ5" t="n">
        <v>20</v>
      </c>
      <c r="DK5" t="n">
        <v>10</v>
      </c>
      <c r="DL5" t="n">
        <v>10</v>
      </c>
      <c r="DM5" t="n">
        <v>10</v>
      </c>
      <c r="DN5" t="n">
        <v>20</v>
      </c>
      <c r="DO5" t="n">
        <v>10</v>
      </c>
      <c r="DP5" t="n">
        <v>20</v>
      </c>
      <c r="DQ5" t="n">
        <v>10</v>
      </c>
      <c r="DR5" t="n">
        <v>10</v>
      </c>
      <c r="DS5" t="n">
        <v>10</v>
      </c>
      <c r="DT5" t="n">
        <v>10</v>
      </c>
      <c r="DU5" t="n">
        <v>10</v>
      </c>
      <c r="DV5" t="n">
        <v>10</v>
      </c>
      <c r="DW5" t="n">
        <v>10</v>
      </c>
      <c r="DX5" t="n">
        <v>20</v>
      </c>
      <c r="DY5" t="n">
        <v>10</v>
      </c>
      <c r="DZ5" t="n">
        <v>10</v>
      </c>
      <c r="EA5" t="n">
        <v>10</v>
      </c>
      <c r="EB5" t="n">
        <v>10</v>
      </c>
      <c r="EC5" t="n">
        <v>10</v>
      </c>
      <c r="ED5" t="n">
        <v>10</v>
      </c>
      <c r="EE5" t="n">
        <v>20</v>
      </c>
      <c r="EF5" t="n">
        <v>10</v>
      </c>
      <c r="EG5" t="n">
        <v>10</v>
      </c>
      <c r="EH5" t="n">
        <v>10</v>
      </c>
      <c r="EI5" t="n">
        <v>20</v>
      </c>
      <c r="EJ5" t="n">
        <v>10</v>
      </c>
      <c r="EK5" t="n">
        <v>10</v>
      </c>
      <c r="EL5" t="n">
        <v>10</v>
      </c>
      <c r="EM5" t="n">
        <v>10</v>
      </c>
      <c r="EN5" t="n">
        <v>10</v>
      </c>
      <c r="EO5" t="n">
        <v>10</v>
      </c>
      <c r="EP5" t="n">
        <v>10</v>
      </c>
      <c r="EQ5" t="n">
        <v>10</v>
      </c>
      <c r="ER5" t="n">
        <v>10</v>
      </c>
      <c r="ES5" t="n">
        <v>10</v>
      </c>
      <c r="ET5" t="n">
        <v>10</v>
      </c>
      <c r="EU5" t="n">
        <v>20</v>
      </c>
      <c r="EV5" t="n">
        <v>20</v>
      </c>
      <c r="EW5" t="n">
        <v>10</v>
      </c>
      <c r="EX5" t="n">
        <v>10</v>
      </c>
    </row>
    <row r="6">
      <c r="A6" t="n">
        <v>5</v>
      </c>
      <c r="B6" t="n">
        <v>10</v>
      </c>
      <c r="C6" t="n">
        <v>10</v>
      </c>
      <c r="D6" t="n">
        <v>10</v>
      </c>
      <c r="E6" t="n">
        <v>10</v>
      </c>
      <c r="F6" t="n">
        <v>10</v>
      </c>
      <c r="G6" t="n">
        <v>10</v>
      </c>
      <c r="H6" t="n">
        <v>10</v>
      </c>
      <c r="I6" t="n">
        <v>10</v>
      </c>
      <c r="J6" t="n">
        <v>10</v>
      </c>
      <c r="K6" t="n">
        <v>10</v>
      </c>
      <c r="L6" t="n">
        <v>10</v>
      </c>
      <c r="M6" t="n">
        <v>10</v>
      </c>
      <c r="N6" t="n">
        <v>10</v>
      </c>
      <c r="O6" t="n">
        <v>10</v>
      </c>
      <c r="P6" t="n">
        <v>20</v>
      </c>
      <c r="Q6" t="n">
        <v>10</v>
      </c>
      <c r="R6" t="n">
        <v>10</v>
      </c>
      <c r="S6" t="n">
        <v>10</v>
      </c>
      <c r="T6" t="n">
        <v>10</v>
      </c>
      <c r="U6" t="n">
        <v>20</v>
      </c>
      <c r="V6" t="n">
        <v>10</v>
      </c>
      <c r="W6" t="n">
        <v>10</v>
      </c>
      <c r="X6" t="n">
        <v>10</v>
      </c>
      <c r="Y6" t="n">
        <v>10</v>
      </c>
      <c r="Z6" t="n">
        <v>10</v>
      </c>
      <c r="AA6" t="n">
        <v>10</v>
      </c>
      <c r="AB6" t="n">
        <v>10</v>
      </c>
      <c r="AC6" t="n">
        <v>10</v>
      </c>
      <c r="AD6" t="n">
        <v>10</v>
      </c>
      <c r="AE6" t="n">
        <v>10</v>
      </c>
      <c r="AF6" t="n">
        <v>10</v>
      </c>
      <c r="AG6" t="n">
        <v>10</v>
      </c>
      <c r="AH6" t="n">
        <v>10</v>
      </c>
      <c r="AI6" t="n">
        <v>10</v>
      </c>
      <c r="AJ6" t="n">
        <v>10</v>
      </c>
      <c r="AK6" t="n">
        <v>10</v>
      </c>
      <c r="AL6" t="n">
        <v>10</v>
      </c>
      <c r="AM6" t="n">
        <v>10</v>
      </c>
      <c r="AN6" t="n">
        <v>10</v>
      </c>
      <c r="AO6" t="n">
        <v>10</v>
      </c>
      <c r="AP6" t="n">
        <v>10</v>
      </c>
      <c r="AQ6" t="n">
        <v>10</v>
      </c>
      <c r="AR6" t="n">
        <v>10</v>
      </c>
      <c r="AS6" t="n">
        <v>10</v>
      </c>
      <c r="AT6" t="n">
        <v>10</v>
      </c>
      <c r="AU6" t="n">
        <v>10</v>
      </c>
      <c r="AV6" t="n">
        <v>10</v>
      </c>
      <c r="AW6" t="n">
        <v>10</v>
      </c>
      <c r="AX6" t="n">
        <v>10</v>
      </c>
      <c r="AY6" t="n">
        <v>10</v>
      </c>
      <c r="AZ6" t="n">
        <v>10</v>
      </c>
      <c r="BA6" t="n">
        <v>10</v>
      </c>
      <c r="BB6" t="n">
        <v>10</v>
      </c>
      <c r="BC6" t="n">
        <v>10</v>
      </c>
      <c r="BD6" t="n">
        <v>10</v>
      </c>
      <c r="BE6" t="n">
        <v>10</v>
      </c>
      <c r="BF6" t="n">
        <v>10</v>
      </c>
      <c r="BG6" t="n">
        <v>10</v>
      </c>
      <c r="BH6" t="n">
        <v>10</v>
      </c>
      <c r="BI6" t="n">
        <v>10</v>
      </c>
      <c r="BJ6" t="n">
        <v>10</v>
      </c>
      <c r="BK6" t="n">
        <v>10</v>
      </c>
      <c r="BL6" t="n">
        <v>10</v>
      </c>
      <c r="BM6" t="n">
        <v>10</v>
      </c>
      <c r="BN6" t="n">
        <v>10</v>
      </c>
      <c r="BO6" t="n">
        <v>10</v>
      </c>
      <c r="BP6" t="n">
        <v>10</v>
      </c>
      <c r="BQ6" t="n">
        <v>10</v>
      </c>
      <c r="BR6" t="n">
        <v>10</v>
      </c>
      <c r="BS6" t="n">
        <v>10</v>
      </c>
      <c r="BT6" t="n">
        <v>10</v>
      </c>
      <c r="BU6" t="n">
        <v>10</v>
      </c>
      <c r="BV6" t="n">
        <v>10</v>
      </c>
      <c r="BW6" t="n">
        <v>10</v>
      </c>
      <c r="BX6" t="n">
        <v>10</v>
      </c>
      <c r="BY6" t="n">
        <v>10</v>
      </c>
      <c r="BZ6" t="n">
        <v>10</v>
      </c>
      <c r="CA6" t="n">
        <v>10</v>
      </c>
      <c r="CB6" t="n">
        <v>10</v>
      </c>
      <c r="CC6" t="n">
        <v>10</v>
      </c>
      <c r="CD6" t="n">
        <v>10</v>
      </c>
      <c r="CE6" t="n">
        <v>10</v>
      </c>
      <c r="CF6" t="n">
        <v>10</v>
      </c>
      <c r="CG6" t="n">
        <v>10</v>
      </c>
      <c r="CH6" t="n">
        <v>10</v>
      </c>
      <c r="CI6" t="n">
        <v>10</v>
      </c>
      <c r="CJ6" t="n">
        <v>10</v>
      </c>
      <c r="CK6" t="n">
        <v>10</v>
      </c>
      <c r="CL6" t="n">
        <v>10</v>
      </c>
      <c r="CM6" t="n">
        <v>10</v>
      </c>
      <c r="CN6" t="n">
        <v>10</v>
      </c>
      <c r="CO6" t="n">
        <v>10</v>
      </c>
      <c r="CP6" t="n">
        <v>10</v>
      </c>
      <c r="CQ6" t="n">
        <v>10</v>
      </c>
      <c r="CR6" t="n">
        <v>10</v>
      </c>
      <c r="CS6" t="n">
        <v>10</v>
      </c>
      <c r="CT6" t="n">
        <v>10</v>
      </c>
      <c r="CU6" t="n">
        <v>10</v>
      </c>
      <c r="CV6" t="n">
        <v>10</v>
      </c>
      <c r="CW6" t="n">
        <v>10</v>
      </c>
      <c r="CX6" t="n">
        <v>10</v>
      </c>
      <c r="CY6" t="n">
        <v>10</v>
      </c>
      <c r="CZ6" t="n">
        <v>10</v>
      </c>
      <c r="DA6" t="n">
        <v>10</v>
      </c>
      <c r="DB6" t="n">
        <v>10</v>
      </c>
      <c r="DC6" t="n">
        <v>10</v>
      </c>
      <c r="DD6" t="n">
        <v>10</v>
      </c>
      <c r="DE6" t="n">
        <v>10</v>
      </c>
      <c r="DF6" t="n">
        <v>10</v>
      </c>
      <c r="DG6" t="n">
        <v>10</v>
      </c>
      <c r="DH6" t="n">
        <v>10</v>
      </c>
      <c r="DI6" t="n">
        <v>10</v>
      </c>
      <c r="DJ6" t="n">
        <v>10</v>
      </c>
      <c r="DK6" t="n">
        <v>10</v>
      </c>
      <c r="DL6" t="n">
        <v>10</v>
      </c>
      <c r="DM6" t="n">
        <v>10</v>
      </c>
      <c r="DN6" t="n">
        <v>10</v>
      </c>
      <c r="DO6" t="n">
        <v>10</v>
      </c>
      <c r="DP6" t="n">
        <v>10</v>
      </c>
      <c r="DQ6" t="n">
        <v>10</v>
      </c>
      <c r="DR6" t="n">
        <v>10</v>
      </c>
      <c r="DS6" t="n">
        <v>10</v>
      </c>
      <c r="DT6" t="n">
        <v>10</v>
      </c>
      <c r="DU6" t="n">
        <v>10</v>
      </c>
      <c r="DV6" t="n">
        <v>10</v>
      </c>
      <c r="DW6" t="n">
        <v>10</v>
      </c>
      <c r="DX6" t="n">
        <v>10</v>
      </c>
      <c r="DY6" t="n">
        <v>10</v>
      </c>
      <c r="DZ6" t="n">
        <v>10</v>
      </c>
      <c r="EA6" t="n">
        <v>10</v>
      </c>
      <c r="EB6" t="n">
        <v>20</v>
      </c>
      <c r="EC6" t="n">
        <v>10</v>
      </c>
      <c r="ED6" t="n">
        <v>10</v>
      </c>
      <c r="EE6" t="n">
        <v>10</v>
      </c>
      <c r="EF6" t="n">
        <v>10</v>
      </c>
      <c r="EG6" t="n">
        <v>20</v>
      </c>
      <c r="EH6" t="n">
        <v>10</v>
      </c>
      <c r="EI6" t="n">
        <v>10</v>
      </c>
      <c r="EJ6" t="n">
        <v>10</v>
      </c>
      <c r="EK6" t="n">
        <v>10</v>
      </c>
      <c r="EL6" t="n">
        <v>10</v>
      </c>
      <c r="EM6" t="n">
        <v>10</v>
      </c>
      <c r="EN6" t="n">
        <v>10</v>
      </c>
      <c r="EO6" t="n">
        <v>10</v>
      </c>
      <c r="EP6" t="n">
        <v>10</v>
      </c>
      <c r="EQ6" t="n">
        <v>10</v>
      </c>
      <c r="ER6" t="n">
        <v>10</v>
      </c>
      <c r="ES6" t="n">
        <v>10</v>
      </c>
      <c r="ET6" t="n">
        <v>10</v>
      </c>
      <c r="EU6" t="n">
        <v>10</v>
      </c>
      <c r="EV6" t="n">
        <v>10</v>
      </c>
      <c r="EW6" t="n">
        <v>10</v>
      </c>
      <c r="EX6" t="n">
        <v>10</v>
      </c>
    </row>
    <row r="7">
      <c r="A7" t="n">
        <v>6</v>
      </c>
      <c r="B7" t="n">
        <v>10</v>
      </c>
      <c r="C7" t="n">
        <v>10</v>
      </c>
      <c r="D7" t="n">
        <v>20</v>
      </c>
      <c r="E7" t="n">
        <v>10</v>
      </c>
      <c r="F7" t="n">
        <v>10</v>
      </c>
      <c r="G7" t="n">
        <v>10</v>
      </c>
      <c r="H7" t="n">
        <v>20</v>
      </c>
      <c r="I7" t="n">
        <v>10</v>
      </c>
      <c r="J7" t="n">
        <v>10</v>
      </c>
      <c r="K7" t="n">
        <v>10</v>
      </c>
      <c r="L7" t="n">
        <v>10</v>
      </c>
      <c r="M7" t="n">
        <v>10</v>
      </c>
      <c r="N7" t="n">
        <v>10</v>
      </c>
      <c r="O7" t="n">
        <v>10</v>
      </c>
      <c r="P7" t="n">
        <v>10</v>
      </c>
      <c r="Q7" t="n">
        <v>20</v>
      </c>
      <c r="R7" t="n">
        <v>10</v>
      </c>
      <c r="S7" t="n">
        <v>10</v>
      </c>
      <c r="T7" t="n">
        <v>10</v>
      </c>
      <c r="U7" t="n">
        <v>10</v>
      </c>
      <c r="V7" t="n">
        <v>20</v>
      </c>
      <c r="W7" t="n">
        <v>10</v>
      </c>
      <c r="X7" t="n">
        <v>10</v>
      </c>
      <c r="Y7" t="n">
        <v>20</v>
      </c>
      <c r="Z7" t="n">
        <v>10</v>
      </c>
      <c r="AA7" t="n">
        <v>10</v>
      </c>
      <c r="AB7" t="n">
        <v>10</v>
      </c>
      <c r="AC7" t="n">
        <v>20</v>
      </c>
      <c r="AD7" t="n">
        <v>10</v>
      </c>
      <c r="AE7" t="n">
        <v>10</v>
      </c>
      <c r="AF7" t="n">
        <v>10</v>
      </c>
      <c r="AG7" t="n">
        <v>10</v>
      </c>
      <c r="AH7" t="n">
        <v>20</v>
      </c>
      <c r="AI7" t="n">
        <v>20</v>
      </c>
      <c r="AJ7" t="n">
        <v>10</v>
      </c>
      <c r="AK7" t="n">
        <v>10</v>
      </c>
      <c r="AL7" t="n">
        <v>10</v>
      </c>
      <c r="AM7" t="n">
        <v>20</v>
      </c>
      <c r="AN7" t="n">
        <v>10</v>
      </c>
      <c r="AO7" t="n">
        <v>20</v>
      </c>
      <c r="AP7" t="n">
        <v>10</v>
      </c>
      <c r="AQ7" t="n">
        <v>10</v>
      </c>
      <c r="AR7" t="n">
        <v>10</v>
      </c>
      <c r="AS7" t="n">
        <v>10</v>
      </c>
      <c r="AT7" t="n">
        <v>20</v>
      </c>
      <c r="AU7" t="n">
        <v>10</v>
      </c>
      <c r="AV7" t="n">
        <v>10</v>
      </c>
      <c r="AW7" t="n">
        <v>10</v>
      </c>
      <c r="AX7" t="n">
        <v>10</v>
      </c>
      <c r="AY7" t="n">
        <v>10</v>
      </c>
      <c r="AZ7" t="n">
        <v>10</v>
      </c>
      <c r="BA7" t="n">
        <v>20</v>
      </c>
      <c r="BB7" t="n">
        <v>10</v>
      </c>
      <c r="BC7" t="n">
        <v>10</v>
      </c>
      <c r="BD7" t="n">
        <v>10</v>
      </c>
      <c r="BE7" t="n">
        <v>10</v>
      </c>
      <c r="BF7" t="n">
        <v>10</v>
      </c>
      <c r="BG7" t="n">
        <v>10</v>
      </c>
      <c r="BH7" t="n">
        <v>20</v>
      </c>
      <c r="BI7" t="n">
        <v>10</v>
      </c>
      <c r="BJ7" t="n">
        <v>10</v>
      </c>
      <c r="BK7" t="n">
        <v>10</v>
      </c>
      <c r="BL7" t="n">
        <v>20</v>
      </c>
      <c r="BM7" t="n">
        <v>10</v>
      </c>
      <c r="BN7" t="n">
        <v>10</v>
      </c>
      <c r="BO7" t="n">
        <v>20</v>
      </c>
      <c r="BP7" t="n">
        <v>10</v>
      </c>
      <c r="BQ7" t="n">
        <v>10</v>
      </c>
      <c r="BR7" t="n">
        <v>10</v>
      </c>
      <c r="BS7" t="n">
        <v>10</v>
      </c>
      <c r="BT7" t="n">
        <v>10</v>
      </c>
      <c r="BU7" t="n">
        <v>10</v>
      </c>
      <c r="BV7" t="n">
        <v>20</v>
      </c>
      <c r="BW7" t="n">
        <v>10</v>
      </c>
      <c r="BX7" t="n">
        <v>10</v>
      </c>
      <c r="BY7" t="n">
        <v>10</v>
      </c>
      <c r="BZ7" t="n">
        <v>10</v>
      </c>
      <c r="CA7" t="n">
        <v>10</v>
      </c>
      <c r="CB7" t="n">
        <v>10</v>
      </c>
      <c r="CC7" t="n">
        <v>10</v>
      </c>
      <c r="CD7" t="n">
        <v>10</v>
      </c>
      <c r="CE7" t="n">
        <v>10</v>
      </c>
      <c r="CF7" t="n">
        <v>10</v>
      </c>
      <c r="CG7" t="n">
        <v>10</v>
      </c>
      <c r="CH7" t="n">
        <v>10</v>
      </c>
      <c r="CI7" t="n">
        <v>20</v>
      </c>
      <c r="CJ7" t="n">
        <v>20</v>
      </c>
      <c r="CK7" t="n">
        <v>10</v>
      </c>
      <c r="CL7" t="n">
        <v>10</v>
      </c>
      <c r="CM7" t="n">
        <v>10</v>
      </c>
      <c r="CN7" t="n">
        <v>10</v>
      </c>
      <c r="CO7" t="n">
        <v>20</v>
      </c>
      <c r="CP7" t="n">
        <v>10</v>
      </c>
      <c r="CQ7" t="n">
        <v>20</v>
      </c>
      <c r="CR7" t="n">
        <v>20</v>
      </c>
      <c r="CS7" t="n">
        <v>10</v>
      </c>
      <c r="CT7" t="n">
        <v>10</v>
      </c>
      <c r="CU7" t="n">
        <v>10</v>
      </c>
      <c r="CV7" t="n">
        <v>20</v>
      </c>
      <c r="CW7" t="n">
        <v>10</v>
      </c>
      <c r="CX7" t="n">
        <v>10</v>
      </c>
      <c r="CY7" t="n">
        <v>10</v>
      </c>
      <c r="CZ7" t="n">
        <v>10</v>
      </c>
      <c r="DA7" t="n">
        <v>10</v>
      </c>
      <c r="DB7" t="n">
        <v>10</v>
      </c>
      <c r="DC7" t="n">
        <v>10</v>
      </c>
      <c r="DD7" t="n">
        <v>10</v>
      </c>
      <c r="DE7" t="n">
        <v>10</v>
      </c>
      <c r="DF7" t="n">
        <v>20</v>
      </c>
      <c r="DG7" t="n">
        <v>10</v>
      </c>
      <c r="DH7" t="n">
        <v>10</v>
      </c>
      <c r="DI7" t="n">
        <v>20</v>
      </c>
      <c r="DJ7" t="n">
        <v>10</v>
      </c>
      <c r="DK7" t="n">
        <v>10</v>
      </c>
      <c r="DL7" t="n">
        <v>20</v>
      </c>
      <c r="DM7" t="n">
        <v>20</v>
      </c>
      <c r="DN7" t="n">
        <v>10</v>
      </c>
      <c r="DO7" t="n">
        <v>10</v>
      </c>
      <c r="DP7" t="n">
        <v>10</v>
      </c>
      <c r="DQ7" t="n">
        <v>20</v>
      </c>
      <c r="DR7" t="n">
        <v>10</v>
      </c>
      <c r="DS7" t="n">
        <v>20</v>
      </c>
      <c r="DT7" t="n">
        <v>10</v>
      </c>
      <c r="DU7" t="n">
        <v>10</v>
      </c>
      <c r="DV7" t="n">
        <v>10</v>
      </c>
      <c r="DW7" t="n">
        <v>10</v>
      </c>
      <c r="DX7" t="n">
        <v>10</v>
      </c>
      <c r="DY7" t="n">
        <v>10</v>
      </c>
      <c r="DZ7" t="n">
        <v>10</v>
      </c>
      <c r="EA7" t="n">
        <v>10</v>
      </c>
      <c r="EB7" t="n">
        <v>10</v>
      </c>
      <c r="EC7" t="n">
        <v>10</v>
      </c>
      <c r="ED7" t="n">
        <v>10</v>
      </c>
      <c r="EE7" t="n">
        <v>10</v>
      </c>
      <c r="EF7" t="n">
        <v>10</v>
      </c>
      <c r="EG7" t="n">
        <v>10</v>
      </c>
      <c r="EH7" t="n">
        <v>10</v>
      </c>
      <c r="EI7" t="n">
        <v>10</v>
      </c>
      <c r="EJ7" t="n">
        <v>10</v>
      </c>
      <c r="EK7" t="n">
        <v>10</v>
      </c>
      <c r="EL7" t="n">
        <v>10</v>
      </c>
      <c r="EM7" t="n">
        <v>10</v>
      </c>
      <c r="EN7" t="n">
        <v>10</v>
      </c>
      <c r="EO7" t="n">
        <v>10</v>
      </c>
      <c r="EP7" t="n">
        <v>10</v>
      </c>
      <c r="EQ7" t="n">
        <v>10</v>
      </c>
      <c r="ER7" t="n">
        <v>10</v>
      </c>
      <c r="ES7" t="n">
        <v>20</v>
      </c>
      <c r="ET7" t="n">
        <v>10</v>
      </c>
      <c r="EU7" t="n">
        <v>10</v>
      </c>
      <c r="EV7" t="n">
        <v>10</v>
      </c>
      <c r="EW7" t="n">
        <v>10</v>
      </c>
      <c r="EX7" t="n">
        <v>10</v>
      </c>
    </row>
    <row r="8">
      <c r="A8" t="n">
        <v>7</v>
      </c>
      <c r="B8" t="n">
        <v>10</v>
      </c>
      <c r="C8" t="n">
        <v>20</v>
      </c>
      <c r="D8" t="n">
        <v>10</v>
      </c>
      <c r="E8" t="n">
        <v>10</v>
      </c>
      <c r="F8" t="n">
        <v>10</v>
      </c>
      <c r="G8" t="n">
        <v>10</v>
      </c>
      <c r="H8" t="n">
        <v>10</v>
      </c>
      <c r="I8" t="n">
        <v>10</v>
      </c>
      <c r="J8" t="n">
        <v>10</v>
      </c>
      <c r="K8" t="n">
        <v>10</v>
      </c>
      <c r="L8" t="n">
        <v>10</v>
      </c>
      <c r="M8" t="n">
        <v>10</v>
      </c>
      <c r="N8" t="n">
        <v>10</v>
      </c>
      <c r="O8" t="n">
        <v>10</v>
      </c>
      <c r="P8" t="n">
        <v>10</v>
      </c>
      <c r="Q8" t="n">
        <v>10</v>
      </c>
      <c r="R8" t="n">
        <v>10</v>
      </c>
      <c r="S8" t="n">
        <v>10</v>
      </c>
      <c r="T8" t="n">
        <v>10</v>
      </c>
      <c r="U8" t="n">
        <v>10</v>
      </c>
      <c r="V8" t="n">
        <v>10</v>
      </c>
      <c r="W8" t="n">
        <v>10</v>
      </c>
      <c r="X8" t="n">
        <v>10</v>
      </c>
      <c r="Y8" t="n">
        <v>10</v>
      </c>
      <c r="Z8" t="n">
        <v>20</v>
      </c>
      <c r="AA8" t="n">
        <v>10</v>
      </c>
      <c r="AB8" t="n">
        <v>10</v>
      </c>
      <c r="AC8" t="n">
        <v>10</v>
      </c>
      <c r="AD8" t="n">
        <v>20</v>
      </c>
      <c r="AE8" t="n">
        <v>10</v>
      </c>
      <c r="AF8" t="n">
        <v>10</v>
      </c>
      <c r="AG8" t="n">
        <v>10</v>
      </c>
      <c r="AH8" t="n">
        <v>0</v>
      </c>
      <c r="AI8" t="n">
        <v>0</v>
      </c>
      <c r="AJ8" t="n">
        <v>10</v>
      </c>
      <c r="AK8" t="n">
        <v>10</v>
      </c>
      <c r="AL8" t="n">
        <v>10</v>
      </c>
      <c r="AM8" t="n">
        <v>10</v>
      </c>
      <c r="AN8" t="n">
        <v>10</v>
      </c>
      <c r="AO8" t="n">
        <v>10</v>
      </c>
      <c r="AP8" t="n">
        <v>10</v>
      </c>
      <c r="AQ8" t="n">
        <v>10</v>
      </c>
      <c r="AR8" t="n">
        <v>10</v>
      </c>
      <c r="AS8" t="n">
        <v>10</v>
      </c>
      <c r="AT8" t="n">
        <v>10</v>
      </c>
      <c r="AU8" t="n">
        <v>10</v>
      </c>
      <c r="AV8" t="n">
        <v>10</v>
      </c>
      <c r="AW8" t="n">
        <v>10</v>
      </c>
      <c r="AX8" t="n">
        <v>10</v>
      </c>
      <c r="AY8" t="n">
        <v>10</v>
      </c>
      <c r="AZ8" t="n">
        <v>10</v>
      </c>
      <c r="BA8" t="n">
        <v>10</v>
      </c>
      <c r="BB8" t="n">
        <v>10</v>
      </c>
      <c r="BC8" t="n">
        <v>10</v>
      </c>
      <c r="BD8" t="n">
        <v>10</v>
      </c>
      <c r="BE8" t="n">
        <v>10</v>
      </c>
      <c r="BF8" t="n">
        <v>10</v>
      </c>
      <c r="BG8" t="n">
        <v>10</v>
      </c>
      <c r="BH8" t="n">
        <v>10</v>
      </c>
      <c r="BI8" t="n">
        <v>10</v>
      </c>
      <c r="BJ8" t="n">
        <v>10</v>
      </c>
      <c r="BK8" t="n">
        <v>10</v>
      </c>
      <c r="BL8" t="n">
        <v>0</v>
      </c>
      <c r="BM8" t="n">
        <v>10</v>
      </c>
      <c r="BN8" t="n">
        <v>10</v>
      </c>
      <c r="BO8" t="n">
        <v>10</v>
      </c>
      <c r="BP8" t="n">
        <v>10</v>
      </c>
      <c r="BQ8" t="n">
        <v>0</v>
      </c>
      <c r="BR8" t="n">
        <v>10</v>
      </c>
      <c r="BS8" t="n">
        <v>10</v>
      </c>
      <c r="BT8" t="n">
        <v>10</v>
      </c>
      <c r="BU8" t="n">
        <v>10</v>
      </c>
      <c r="BV8" t="n">
        <v>10</v>
      </c>
      <c r="BW8" t="n">
        <v>10</v>
      </c>
      <c r="BX8" t="n">
        <v>10</v>
      </c>
      <c r="BY8" t="n">
        <v>10</v>
      </c>
      <c r="BZ8" t="n">
        <v>10</v>
      </c>
      <c r="CA8" t="n">
        <v>10</v>
      </c>
      <c r="CB8" t="n">
        <v>10</v>
      </c>
      <c r="CC8" t="n">
        <v>20</v>
      </c>
      <c r="CD8" t="n">
        <v>10</v>
      </c>
      <c r="CE8" t="n">
        <v>10</v>
      </c>
      <c r="CF8" t="n">
        <v>10</v>
      </c>
      <c r="CG8" t="n">
        <v>10</v>
      </c>
      <c r="CH8" t="n">
        <v>10</v>
      </c>
      <c r="CI8" t="n">
        <v>10</v>
      </c>
      <c r="CJ8" t="n">
        <v>10</v>
      </c>
      <c r="CK8" t="n">
        <v>10</v>
      </c>
      <c r="CL8" t="n">
        <v>10</v>
      </c>
      <c r="CM8" t="n">
        <v>10</v>
      </c>
      <c r="CN8" t="n">
        <v>10</v>
      </c>
      <c r="CO8" t="n">
        <v>10</v>
      </c>
      <c r="CP8" t="n">
        <v>10</v>
      </c>
      <c r="CQ8" t="n">
        <v>10</v>
      </c>
      <c r="CR8" t="n">
        <v>10</v>
      </c>
      <c r="CS8" t="n">
        <v>10</v>
      </c>
      <c r="CT8" t="n">
        <v>10</v>
      </c>
      <c r="CU8" t="n">
        <v>10</v>
      </c>
      <c r="CV8" t="n">
        <v>10</v>
      </c>
      <c r="CW8" t="n">
        <v>10</v>
      </c>
      <c r="CX8" t="n">
        <v>10</v>
      </c>
      <c r="CY8" t="n">
        <v>10</v>
      </c>
      <c r="CZ8" t="n">
        <v>10</v>
      </c>
      <c r="DA8" t="n">
        <v>10</v>
      </c>
      <c r="DB8" t="n">
        <v>10</v>
      </c>
      <c r="DC8" t="n">
        <v>20</v>
      </c>
      <c r="DD8" t="n">
        <v>10</v>
      </c>
      <c r="DE8" t="n">
        <v>20</v>
      </c>
      <c r="DF8" t="n">
        <v>10</v>
      </c>
      <c r="DG8" t="n">
        <v>10</v>
      </c>
      <c r="DH8" t="n">
        <v>10</v>
      </c>
      <c r="DI8" t="n">
        <v>10</v>
      </c>
      <c r="DJ8" t="n">
        <v>20</v>
      </c>
      <c r="DK8" t="n">
        <v>20</v>
      </c>
      <c r="DL8" t="n">
        <v>20</v>
      </c>
      <c r="DM8" t="n">
        <v>10</v>
      </c>
      <c r="DN8" t="n">
        <v>10</v>
      </c>
      <c r="DO8" t="n">
        <v>10</v>
      </c>
      <c r="DP8" t="n">
        <v>10</v>
      </c>
      <c r="DQ8" t="n">
        <v>10</v>
      </c>
      <c r="DR8" t="n">
        <v>10</v>
      </c>
      <c r="DS8" t="n">
        <v>20</v>
      </c>
      <c r="DT8" t="n">
        <v>10</v>
      </c>
      <c r="DU8" t="n">
        <v>10</v>
      </c>
      <c r="DV8" t="n">
        <v>10</v>
      </c>
      <c r="DW8" t="n">
        <v>10</v>
      </c>
      <c r="DX8" t="n">
        <v>20</v>
      </c>
      <c r="DY8" t="n">
        <v>10</v>
      </c>
      <c r="DZ8" t="n">
        <v>20</v>
      </c>
      <c r="EA8" t="n">
        <v>10</v>
      </c>
      <c r="EB8" t="n">
        <v>10</v>
      </c>
      <c r="EC8" t="n">
        <v>10</v>
      </c>
      <c r="ED8" t="n">
        <v>10</v>
      </c>
      <c r="EE8" t="n">
        <v>10</v>
      </c>
      <c r="EF8" t="n">
        <v>10</v>
      </c>
      <c r="EG8" t="n">
        <v>10</v>
      </c>
      <c r="EH8" t="n">
        <v>10</v>
      </c>
      <c r="EI8" t="n">
        <v>10</v>
      </c>
      <c r="EJ8" t="n">
        <v>10</v>
      </c>
      <c r="EK8" t="n">
        <v>10</v>
      </c>
      <c r="EL8" t="n">
        <v>10</v>
      </c>
      <c r="EM8" t="n">
        <v>10</v>
      </c>
      <c r="EN8" t="n">
        <v>20</v>
      </c>
      <c r="EO8" t="n">
        <v>10</v>
      </c>
      <c r="EP8" t="n">
        <v>10</v>
      </c>
      <c r="EQ8" t="n">
        <v>10</v>
      </c>
      <c r="ER8" t="n">
        <v>10</v>
      </c>
      <c r="ES8" t="n">
        <v>10</v>
      </c>
      <c r="ET8" t="n">
        <v>10</v>
      </c>
      <c r="EU8" t="n">
        <v>10</v>
      </c>
      <c r="EV8" t="n">
        <v>10</v>
      </c>
      <c r="EW8" t="n">
        <v>10</v>
      </c>
      <c r="EX8" t="n">
        <v>10</v>
      </c>
    </row>
    <row r="9">
      <c r="A9" t="n">
        <v>8</v>
      </c>
      <c r="B9" t="n">
        <v>20</v>
      </c>
      <c r="C9" t="n">
        <v>10</v>
      </c>
      <c r="D9" t="n">
        <v>20</v>
      </c>
      <c r="E9" t="n">
        <v>10</v>
      </c>
      <c r="F9" t="n">
        <v>10</v>
      </c>
      <c r="G9" t="n">
        <v>10</v>
      </c>
      <c r="H9" t="n">
        <v>0</v>
      </c>
      <c r="I9" t="n">
        <v>10</v>
      </c>
      <c r="J9" t="n">
        <v>0</v>
      </c>
      <c r="K9" t="n">
        <v>10</v>
      </c>
      <c r="L9" t="n">
        <v>10</v>
      </c>
      <c r="M9" t="n">
        <v>10</v>
      </c>
      <c r="N9" t="n">
        <v>10</v>
      </c>
      <c r="O9" t="n">
        <v>10</v>
      </c>
      <c r="P9" t="n">
        <v>10</v>
      </c>
      <c r="Q9" t="n">
        <v>0</v>
      </c>
      <c r="R9" t="n">
        <v>10</v>
      </c>
      <c r="S9" t="n">
        <v>10</v>
      </c>
      <c r="T9" t="n">
        <v>10</v>
      </c>
      <c r="U9" t="n">
        <v>10</v>
      </c>
      <c r="V9" t="n">
        <v>0</v>
      </c>
      <c r="W9" t="n">
        <v>10</v>
      </c>
      <c r="X9" t="n">
        <v>10</v>
      </c>
      <c r="Y9" t="n">
        <v>10</v>
      </c>
      <c r="Z9" t="n">
        <v>10</v>
      </c>
      <c r="AA9" t="n">
        <v>10</v>
      </c>
      <c r="AB9" t="n">
        <v>10</v>
      </c>
      <c r="AC9" t="n">
        <v>10</v>
      </c>
      <c r="AD9" t="n">
        <v>0</v>
      </c>
      <c r="AE9" t="n">
        <v>10</v>
      </c>
      <c r="AF9" t="n">
        <v>10</v>
      </c>
      <c r="AG9" t="n">
        <v>10</v>
      </c>
      <c r="AH9" t="n">
        <v>10</v>
      </c>
      <c r="AI9" t="n">
        <v>10</v>
      </c>
      <c r="AJ9" t="n">
        <v>0</v>
      </c>
      <c r="AK9" t="n">
        <v>10</v>
      </c>
      <c r="AL9" t="n">
        <v>0</v>
      </c>
      <c r="AM9" t="n">
        <v>10</v>
      </c>
      <c r="AN9" t="n">
        <v>10</v>
      </c>
      <c r="AO9" t="n">
        <v>10</v>
      </c>
      <c r="AP9" t="n">
        <v>10</v>
      </c>
      <c r="AQ9" t="n">
        <v>10</v>
      </c>
      <c r="AR9" t="n">
        <v>10</v>
      </c>
      <c r="AS9" t="n">
        <v>10</v>
      </c>
      <c r="AT9" t="n">
        <v>10</v>
      </c>
      <c r="AU9" t="n">
        <v>10</v>
      </c>
      <c r="AV9" t="n">
        <v>10</v>
      </c>
      <c r="AW9" t="n">
        <v>0</v>
      </c>
      <c r="AX9" t="n">
        <v>10</v>
      </c>
      <c r="AY9" t="n">
        <v>10</v>
      </c>
      <c r="AZ9" t="n">
        <v>0</v>
      </c>
      <c r="BA9" t="n">
        <v>10</v>
      </c>
      <c r="BB9" t="n">
        <v>0</v>
      </c>
      <c r="BC9" t="n">
        <v>10</v>
      </c>
      <c r="BD9" t="n">
        <v>10</v>
      </c>
      <c r="BE9" t="n">
        <v>0</v>
      </c>
      <c r="BF9" t="n">
        <v>10</v>
      </c>
      <c r="BG9" t="n">
        <v>10</v>
      </c>
      <c r="BH9" t="n">
        <v>10</v>
      </c>
      <c r="BI9" t="n">
        <v>20</v>
      </c>
      <c r="BJ9" t="n">
        <v>10</v>
      </c>
      <c r="BK9" t="n">
        <v>10</v>
      </c>
      <c r="BL9" t="n">
        <v>10</v>
      </c>
      <c r="BM9" t="n">
        <v>20</v>
      </c>
      <c r="BN9" t="n">
        <v>0</v>
      </c>
      <c r="BO9" t="n">
        <v>10</v>
      </c>
      <c r="BP9" t="n">
        <v>0</v>
      </c>
      <c r="BQ9" t="n">
        <v>10</v>
      </c>
      <c r="BR9" t="n">
        <v>10</v>
      </c>
      <c r="BS9" t="n">
        <v>10</v>
      </c>
      <c r="BT9" t="n">
        <v>20</v>
      </c>
      <c r="BU9" t="n">
        <v>10</v>
      </c>
      <c r="BV9" t="n">
        <v>0</v>
      </c>
      <c r="BW9" t="n">
        <v>10</v>
      </c>
      <c r="BX9" t="n">
        <v>10</v>
      </c>
      <c r="BY9" t="n">
        <v>10</v>
      </c>
      <c r="BZ9" t="n">
        <v>10</v>
      </c>
      <c r="CA9" t="n">
        <v>10</v>
      </c>
      <c r="CB9" t="n">
        <v>10</v>
      </c>
      <c r="CC9" t="n">
        <v>0</v>
      </c>
      <c r="CD9" t="n">
        <v>10</v>
      </c>
      <c r="CE9" t="n">
        <v>10</v>
      </c>
      <c r="CF9" t="n">
        <v>10</v>
      </c>
      <c r="CG9" t="n">
        <v>10</v>
      </c>
      <c r="CH9" t="n">
        <v>20</v>
      </c>
      <c r="CI9" t="n">
        <v>10</v>
      </c>
      <c r="CJ9" t="n">
        <v>10</v>
      </c>
      <c r="CK9" t="n">
        <v>10</v>
      </c>
      <c r="CL9" t="n">
        <v>10</v>
      </c>
      <c r="CM9" t="n">
        <v>10</v>
      </c>
      <c r="CN9" t="n">
        <v>10</v>
      </c>
      <c r="CO9" t="n">
        <v>20</v>
      </c>
      <c r="CP9" t="n">
        <v>10</v>
      </c>
      <c r="CQ9" t="n">
        <v>10</v>
      </c>
      <c r="CR9" t="n">
        <v>10</v>
      </c>
      <c r="CS9" t="n">
        <v>10</v>
      </c>
      <c r="CT9" t="n">
        <v>10</v>
      </c>
      <c r="CU9" t="n">
        <v>20</v>
      </c>
      <c r="CV9" t="n">
        <v>10</v>
      </c>
      <c r="CW9" t="n">
        <v>10</v>
      </c>
      <c r="CX9" t="n">
        <v>20</v>
      </c>
      <c r="CY9" t="n">
        <v>10</v>
      </c>
      <c r="CZ9" t="n">
        <v>10</v>
      </c>
      <c r="DA9" t="n">
        <v>10</v>
      </c>
      <c r="DB9" t="n">
        <v>10</v>
      </c>
      <c r="DC9" t="n">
        <v>10</v>
      </c>
      <c r="DD9" t="n">
        <v>10</v>
      </c>
      <c r="DE9" t="n">
        <v>10</v>
      </c>
      <c r="DF9" t="n">
        <v>0</v>
      </c>
      <c r="DG9" t="n">
        <v>10</v>
      </c>
      <c r="DH9" t="n">
        <v>20</v>
      </c>
      <c r="DI9" t="n">
        <v>10</v>
      </c>
      <c r="DJ9" t="n">
        <v>10</v>
      </c>
      <c r="DK9" t="n">
        <v>0</v>
      </c>
      <c r="DL9" t="n">
        <v>10</v>
      </c>
      <c r="DM9" t="n">
        <v>0</v>
      </c>
      <c r="DN9" t="n">
        <v>10</v>
      </c>
      <c r="DO9" t="n">
        <v>10</v>
      </c>
      <c r="DP9" t="n">
        <v>10</v>
      </c>
      <c r="DQ9" t="n">
        <v>10</v>
      </c>
      <c r="DR9" t="n">
        <v>10</v>
      </c>
      <c r="DS9" t="n">
        <v>10</v>
      </c>
      <c r="DT9" t="n">
        <v>10</v>
      </c>
      <c r="DU9" t="n">
        <v>10</v>
      </c>
      <c r="DV9" t="n">
        <v>0</v>
      </c>
      <c r="DW9" t="n">
        <v>10</v>
      </c>
      <c r="DX9" t="n">
        <v>10</v>
      </c>
      <c r="DY9" t="n">
        <v>10</v>
      </c>
      <c r="DZ9" t="n">
        <v>20</v>
      </c>
      <c r="EA9" t="n">
        <v>10</v>
      </c>
      <c r="EB9" t="n">
        <v>10</v>
      </c>
      <c r="EC9" t="n">
        <v>20</v>
      </c>
      <c r="ED9" t="n">
        <v>10</v>
      </c>
      <c r="EE9" t="n">
        <v>10</v>
      </c>
      <c r="EF9" t="n">
        <v>0</v>
      </c>
      <c r="EG9" t="n">
        <v>10</v>
      </c>
      <c r="EH9" t="n">
        <v>10</v>
      </c>
      <c r="EI9" t="n">
        <v>0</v>
      </c>
      <c r="EJ9" t="n">
        <v>10</v>
      </c>
      <c r="EK9" t="n">
        <v>10</v>
      </c>
      <c r="EL9" t="n">
        <v>10</v>
      </c>
      <c r="EM9" t="n">
        <v>10</v>
      </c>
      <c r="EN9" t="n">
        <v>20</v>
      </c>
      <c r="EO9" t="n">
        <v>10</v>
      </c>
      <c r="EP9" t="n">
        <v>10</v>
      </c>
      <c r="EQ9" t="n">
        <v>20</v>
      </c>
      <c r="ER9" t="n">
        <v>10</v>
      </c>
      <c r="ES9" t="n">
        <v>20</v>
      </c>
      <c r="ET9" t="n">
        <v>10</v>
      </c>
      <c r="EU9" t="n">
        <v>20</v>
      </c>
      <c r="EV9" t="n">
        <v>0</v>
      </c>
      <c r="EW9" t="n">
        <v>10</v>
      </c>
      <c r="EX9" t="n">
        <v>30</v>
      </c>
    </row>
    <row r="10">
      <c r="A10" t="n">
        <v>9</v>
      </c>
      <c r="B10" t="n">
        <v>20</v>
      </c>
      <c r="C10" t="n">
        <v>20</v>
      </c>
      <c r="D10" t="n">
        <v>20</v>
      </c>
      <c r="E10" t="n">
        <v>10</v>
      </c>
      <c r="F10" t="n">
        <v>0</v>
      </c>
      <c r="G10" t="n">
        <v>10</v>
      </c>
      <c r="H10" t="n">
        <v>20</v>
      </c>
      <c r="I10" t="n">
        <v>10</v>
      </c>
      <c r="J10" t="n">
        <v>10</v>
      </c>
      <c r="K10" t="n">
        <v>10</v>
      </c>
      <c r="L10" t="n">
        <v>10</v>
      </c>
      <c r="M10" t="n">
        <v>0</v>
      </c>
      <c r="N10" t="n">
        <v>10</v>
      </c>
      <c r="O10" t="n">
        <v>10</v>
      </c>
      <c r="P10" t="n">
        <v>10</v>
      </c>
      <c r="Q10" t="n">
        <v>20</v>
      </c>
      <c r="R10" t="n">
        <v>20</v>
      </c>
      <c r="S10" t="n">
        <v>10</v>
      </c>
      <c r="T10" t="n">
        <v>0</v>
      </c>
      <c r="U10" t="n">
        <v>10</v>
      </c>
      <c r="V10" t="n">
        <v>10</v>
      </c>
      <c r="W10" t="n">
        <v>10</v>
      </c>
      <c r="X10" t="n">
        <v>20</v>
      </c>
      <c r="Y10" t="n">
        <v>20</v>
      </c>
      <c r="Z10" t="n">
        <v>20</v>
      </c>
      <c r="AA10" t="n">
        <v>10</v>
      </c>
      <c r="AB10" t="n">
        <v>10</v>
      </c>
      <c r="AC10" t="n">
        <v>10</v>
      </c>
      <c r="AD10" t="n">
        <v>10</v>
      </c>
      <c r="AE10" t="n">
        <v>10</v>
      </c>
      <c r="AF10" t="n">
        <v>10</v>
      </c>
      <c r="AG10" t="n">
        <v>10</v>
      </c>
      <c r="AH10" t="n">
        <v>0</v>
      </c>
      <c r="AI10" t="n">
        <v>10</v>
      </c>
      <c r="AJ10" t="n">
        <v>10</v>
      </c>
      <c r="AK10" t="n">
        <v>10</v>
      </c>
      <c r="AL10" t="n">
        <v>10</v>
      </c>
      <c r="AM10" t="n">
        <v>10</v>
      </c>
      <c r="AN10" t="n">
        <v>10</v>
      </c>
      <c r="AO10" t="n">
        <v>0</v>
      </c>
      <c r="AP10" t="n">
        <v>0</v>
      </c>
      <c r="AQ10" t="n">
        <v>20</v>
      </c>
      <c r="AR10" t="n">
        <v>10</v>
      </c>
      <c r="AS10" t="n">
        <v>10</v>
      </c>
      <c r="AT10" t="n">
        <v>10</v>
      </c>
      <c r="AU10" t="n">
        <v>10</v>
      </c>
      <c r="AV10" t="n">
        <v>10</v>
      </c>
      <c r="AW10" t="n">
        <v>10</v>
      </c>
      <c r="AX10" t="n">
        <v>10</v>
      </c>
      <c r="AY10" t="n">
        <v>10</v>
      </c>
      <c r="AZ10" t="n">
        <v>10</v>
      </c>
      <c r="BA10" t="n">
        <v>10</v>
      </c>
      <c r="BB10" t="n">
        <v>20</v>
      </c>
      <c r="BC10" t="n">
        <v>10</v>
      </c>
      <c r="BD10" t="n">
        <v>10</v>
      </c>
      <c r="BE10" t="n">
        <v>10</v>
      </c>
      <c r="BF10" t="n">
        <v>10</v>
      </c>
      <c r="BG10" t="n">
        <v>10</v>
      </c>
      <c r="BH10" t="n">
        <v>10</v>
      </c>
      <c r="BI10" t="n">
        <v>10</v>
      </c>
      <c r="BJ10" t="n">
        <v>10</v>
      </c>
      <c r="BK10" t="n">
        <v>10</v>
      </c>
      <c r="BL10" t="n">
        <v>10</v>
      </c>
      <c r="BM10" t="n">
        <v>10</v>
      </c>
      <c r="BN10" t="n">
        <v>10</v>
      </c>
      <c r="BO10" t="n">
        <v>10</v>
      </c>
      <c r="BP10" t="n">
        <v>10</v>
      </c>
      <c r="BQ10" t="n">
        <v>0</v>
      </c>
      <c r="BR10" t="n">
        <v>0</v>
      </c>
      <c r="BS10" t="n">
        <v>10</v>
      </c>
      <c r="BT10" t="n">
        <v>10</v>
      </c>
      <c r="BU10" t="n">
        <v>20</v>
      </c>
      <c r="BV10" t="n">
        <v>10</v>
      </c>
      <c r="BW10" t="n">
        <v>10</v>
      </c>
      <c r="BX10" t="n">
        <v>0</v>
      </c>
      <c r="BY10" t="n">
        <v>10</v>
      </c>
      <c r="BZ10" t="n">
        <v>10</v>
      </c>
      <c r="CA10" t="n">
        <v>10</v>
      </c>
      <c r="CB10" t="n">
        <v>10</v>
      </c>
      <c r="CC10" t="n">
        <v>10</v>
      </c>
      <c r="CD10" t="n">
        <v>10</v>
      </c>
      <c r="CE10" t="n">
        <v>0</v>
      </c>
      <c r="CF10" t="n">
        <v>20</v>
      </c>
      <c r="CG10" t="n">
        <v>20</v>
      </c>
      <c r="CH10" t="n">
        <v>10</v>
      </c>
      <c r="CI10" t="n">
        <v>20</v>
      </c>
      <c r="CJ10" t="n">
        <v>10</v>
      </c>
      <c r="CK10" t="n">
        <v>10</v>
      </c>
      <c r="CL10" t="n">
        <v>0</v>
      </c>
      <c r="CM10" t="n">
        <v>0</v>
      </c>
      <c r="CN10" t="n">
        <v>20</v>
      </c>
      <c r="CO10" t="n">
        <v>10</v>
      </c>
      <c r="CP10" t="n">
        <v>20</v>
      </c>
      <c r="CQ10" t="n">
        <v>10</v>
      </c>
      <c r="CR10" t="n">
        <v>20</v>
      </c>
      <c r="CS10" t="n">
        <v>0</v>
      </c>
      <c r="CT10" t="n">
        <v>0</v>
      </c>
      <c r="CU10" t="n">
        <v>20</v>
      </c>
      <c r="CV10" t="n">
        <v>10</v>
      </c>
      <c r="CW10" t="n">
        <v>10</v>
      </c>
      <c r="CX10" t="n">
        <v>10</v>
      </c>
      <c r="CY10" t="n">
        <v>20</v>
      </c>
      <c r="CZ10" t="n">
        <v>10</v>
      </c>
      <c r="DA10" t="n">
        <v>20</v>
      </c>
      <c r="DB10" t="n">
        <v>10</v>
      </c>
      <c r="DC10" t="n">
        <v>10</v>
      </c>
      <c r="DD10" t="n">
        <v>20</v>
      </c>
      <c r="DE10" t="n">
        <v>20</v>
      </c>
      <c r="DF10" t="n">
        <v>10</v>
      </c>
      <c r="DG10" t="n">
        <v>0</v>
      </c>
      <c r="DH10" t="n">
        <v>20</v>
      </c>
      <c r="DI10" t="n">
        <v>10</v>
      </c>
      <c r="DJ10" t="n">
        <v>10</v>
      </c>
      <c r="DK10" t="n">
        <v>20</v>
      </c>
      <c r="DL10" t="n">
        <v>20</v>
      </c>
      <c r="DM10" t="n">
        <v>10</v>
      </c>
      <c r="DN10" t="n">
        <v>0</v>
      </c>
      <c r="DO10" t="n">
        <v>0</v>
      </c>
      <c r="DP10" t="n">
        <v>20</v>
      </c>
      <c r="DQ10" t="n">
        <v>20</v>
      </c>
      <c r="DR10" t="n">
        <v>10</v>
      </c>
      <c r="DS10" t="n">
        <v>20</v>
      </c>
      <c r="DT10" t="n">
        <v>20</v>
      </c>
      <c r="DU10" t="n">
        <v>10</v>
      </c>
      <c r="DV10" t="n">
        <v>10</v>
      </c>
      <c r="DW10" t="n">
        <v>10</v>
      </c>
      <c r="DX10" t="n">
        <v>10</v>
      </c>
      <c r="DY10" t="n">
        <v>10</v>
      </c>
      <c r="DZ10" t="n">
        <v>30</v>
      </c>
      <c r="EA10" t="n">
        <v>10</v>
      </c>
      <c r="EB10" t="n">
        <v>20</v>
      </c>
      <c r="EC10" t="n">
        <v>10</v>
      </c>
      <c r="ED10" t="n">
        <v>10</v>
      </c>
      <c r="EE10" t="n">
        <v>10</v>
      </c>
      <c r="EF10" t="n">
        <v>10</v>
      </c>
      <c r="EG10" t="n">
        <v>0</v>
      </c>
      <c r="EH10" t="n">
        <v>0</v>
      </c>
      <c r="EI10" t="n">
        <v>10</v>
      </c>
      <c r="EJ10" t="n">
        <v>10</v>
      </c>
      <c r="EK10" t="n">
        <v>0</v>
      </c>
      <c r="EL10" t="n">
        <v>0</v>
      </c>
      <c r="EM10" t="n">
        <v>10</v>
      </c>
      <c r="EN10" t="n">
        <v>10</v>
      </c>
      <c r="EO10" t="n">
        <v>10</v>
      </c>
      <c r="EP10" t="n">
        <v>0</v>
      </c>
      <c r="EQ10" t="n">
        <v>10</v>
      </c>
      <c r="ER10" t="n">
        <v>10</v>
      </c>
      <c r="ES10" t="n">
        <v>10</v>
      </c>
      <c r="ET10" t="n">
        <v>10</v>
      </c>
      <c r="EU10" t="n">
        <v>20</v>
      </c>
      <c r="EV10" t="n">
        <v>10</v>
      </c>
      <c r="EW10" t="n">
        <v>0</v>
      </c>
      <c r="EX10" t="n">
        <v>20</v>
      </c>
    </row>
    <row r="11">
      <c r="A11" t="n">
        <v>10</v>
      </c>
      <c r="B11" t="n">
        <v>20</v>
      </c>
      <c r="C11" t="n">
        <v>20</v>
      </c>
      <c r="D11" t="n">
        <v>20</v>
      </c>
      <c r="E11" t="n">
        <v>10</v>
      </c>
      <c r="F11" t="n">
        <v>0</v>
      </c>
      <c r="G11" t="n">
        <v>0</v>
      </c>
      <c r="H11" t="n">
        <v>10</v>
      </c>
      <c r="I11" t="n">
        <v>0</v>
      </c>
      <c r="J11" t="n">
        <v>10</v>
      </c>
      <c r="K11" t="n">
        <v>10</v>
      </c>
      <c r="L11" t="n">
        <v>20</v>
      </c>
      <c r="M11" t="n">
        <v>0</v>
      </c>
      <c r="N11" t="n">
        <v>10</v>
      </c>
      <c r="O11" t="n">
        <v>10</v>
      </c>
      <c r="P11" t="n">
        <v>10</v>
      </c>
      <c r="Q11" t="n">
        <v>10</v>
      </c>
      <c r="R11" t="n">
        <v>10</v>
      </c>
      <c r="S11" t="n">
        <v>20</v>
      </c>
      <c r="T11" t="n">
        <v>0</v>
      </c>
      <c r="U11" t="n">
        <v>10</v>
      </c>
      <c r="V11" t="n">
        <v>10</v>
      </c>
      <c r="W11" t="n">
        <v>0</v>
      </c>
      <c r="X11" t="n">
        <v>20</v>
      </c>
      <c r="Y11" t="n">
        <v>10</v>
      </c>
      <c r="Z11" t="n">
        <v>10</v>
      </c>
      <c r="AA11" t="n">
        <v>10</v>
      </c>
      <c r="AB11" t="n">
        <v>10</v>
      </c>
      <c r="AC11" t="n">
        <v>10</v>
      </c>
      <c r="AD11" t="n">
        <v>10</v>
      </c>
      <c r="AE11" t="n">
        <v>10</v>
      </c>
      <c r="AF11" t="n">
        <v>10</v>
      </c>
      <c r="AG11" t="n">
        <v>10</v>
      </c>
      <c r="AH11" t="n">
        <v>0</v>
      </c>
      <c r="AI11" t="n">
        <v>0</v>
      </c>
      <c r="AJ11" t="n">
        <v>0</v>
      </c>
      <c r="AK11" t="n">
        <v>10</v>
      </c>
      <c r="AL11" t="n">
        <v>10</v>
      </c>
      <c r="AM11" t="n">
        <v>10</v>
      </c>
      <c r="AN11" t="n">
        <v>10</v>
      </c>
      <c r="AO11" t="n">
        <v>10</v>
      </c>
      <c r="AP11" t="n">
        <v>0</v>
      </c>
      <c r="AQ11" t="n">
        <v>10</v>
      </c>
      <c r="AR11" t="n">
        <v>0</v>
      </c>
      <c r="AS11" t="n">
        <v>10</v>
      </c>
      <c r="AT11" t="n">
        <v>10</v>
      </c>
      <c r="AU11" t="n">
        <v>10</v>
      </c>
      <c r="AV11" t="n">
        <v>10</v>
      </c>
      <c r="AW11" t="n">
        <v>0</v>
      </c>
      <c r="AX11" t="n">
        <v>20</v>
      </c>
      <c r="AY11" t="n">
        <v>0</v>
      </c>
      <c r="AZ11" t="n">
        <v>10</v>
      </c>
      <c r="BA11" t="n">
        <v>20</v>
      </c>
      <c r="BB11" t="n">
        <v>10</v>
      </c>
      <c r="BC11" t="n">
        <v>0</v>
      </c>
      <c r="BD11" t="n">
        <v>10</v>
      </c>
      <c r="BE11" t="n">
        <v>10</v>
      </c>
      <c r="BF11" t="n">
        <v>10</v>
      </c>
      <c r="BG11" t="n">
        <v>10</v>
      </c>
      <c r="BH11" t="n">
        <v>10</v>
      </c>
      <c r="BI11" t="n">
        <v>20</v>
      </c>
      <c r="BJ11" t="n">
        <v>10</v>
      </c>
      <c r="BK11" t="n">
        <v>0</v>
      </c>
      <c r="BL11" t="n">
        <v>20</v>
      </c>
      <c r="BM11" t="n">
        <v>20</v>
      </c>
      <c r="BN11" t="n">
        <v>10</v>
      </c>
      <c r="BO11" t="n">
        <v>10</v>
      </c>
      <c r="BP11" t="n">
        <v>10</v>
      </c>
      <c r="BQ11" t="n">
        <v>0</v>
      </c>
      <c r="BR11" t="n">
        <v>10</v>
      </c>
      <c r="BS11" t="n">
        <v>10</v>
      </c>
      <c r="BU11" t="n">
        <v>10</v>
      </c>
      <c r="BV11" t="n">
        <v>10</v>
      </c>
      <c r="BW11" t="n">
        <v>10</v>
      </c>
      <c r="BX11" t="n">
        <v>10</v>
      </c>
      <c r="BY11" t="n">
        <v>10</v>
      </c>
      <c r="BZ11" t="n">
        <v>10</v>
      </c>
      <c r="CA11" t="n">
        <v>20</v>
      </c>
      <c r="CB11" t="n">
        <v>10</v>
      </c>
      <c r="CC11" t="n">
        <v>10</v>
      </c>
      <c r="CD11" t="n">
        <v>20</v>
      </c>
      <c r="CE11" t="n">
        <v>0</v>
      </c>
      <c r="CF11" t="n">
        <v>10</v>
      </c>
      <c r="CG11" t="n">
        <v>20</v>
      </c>
      <c r="CH11" t="n">
        <v>20</v>
      </c>
      <c r="CI11" t="n">
        <v>20</v>
      </c>
      <c r="CJ11" t="n">
        <v>20</v>
      </c>
      <c r="CK11" t="n">
        <v>20</v>
      </c>
      <c r="CL11" t="n">
        <v>10</v>
      </c>
      <c r="CM11" t="n">
        <v>10</v>
      </c>
      <c r="CN11" t="n">
        <v>10</v>
      </c>
      <c r="CO11" t="n">
        <v>10</v>
      </c>
      <c r="CP11" t="n">
        <v>20</v>
      </c>
      <c r="CQ11" t="n">
        <v>20</v>
      </c>
      <c r="CR11" t="n">
        <v>10</v>
      </c>
      <c r="CS11" t="n">
        <v>10</v>
      </c>
      <c r="CT11" t="n">
        <v>10</v>
      </c>
      <c r="CU11" t="n">
        <v>20</v>
      </c>
      <c r="CV11" t="n">
        <v>10</v>
      </c>
      <c r="CW11" t="n">
        <v>20</v>
      </c>
      <c r="CX11" t="n">
        <v>20</v>
      </c>
      <c r="CY11" t="n">
        <v>10</v>
      </c>
      <c r="CZ11" t="n">
        <v>10</v>
      </c>
      <c r="DA11" t="n">
        <v>20</v>
      </c>
      <c r="DB11" t="n">
        <v>20</v>
      </c>
      <c r="DC11" t="n">
        <v>20</v>
      </c>
      <c r="DD11" t="n">
        <v>20</v>
      </c>
      <c r="DE11" t="n">
        <v>20</v>
      </c>
      <c r="DF11" t="n">
        <v>10</v>
      </c>
      <c r="DG11" t="n">
        <v>0</v>
      </c>
      <c r="DH11" t="n">
        <v>20</v>
      </c>
      <c r="DI11" t="n">
        <v>20</v>
      </c>
      <c r="DJ11" t="n">
        <v>20</v>
      </c>
      <c r="DK11" t="n">
        <v>20</v>
      </c>
      <c r="DL11" t="n">
        <v>20</v>
      </c>
      <c r="DM11" t="n">
        <v>20</v>
      </c>
      <c r="DN11" t="n">
        <v>20</v>
      </c>
      <c r="DO11" t="n">
        <v>10</v>
      </c>
      <c r="DP11" t="n">
        <v>20</v>
      </c>
      <c r="DQ11" t="n">
        <v>10</v>
      </c>
      <c r="DR11" t="n">
        <v>20</v>
      </c>
      <c r="DS11" t="n">
        <v>10</v>
      </c>
      <c r="DT11" t="n">
        <v>10</v>
      </c>
      <c r="DU11" t="n">
        <v>0</v>
      </c>
      <c r="DV11" t="n">
        <v>0</v>
      </c>
      <c r="DW11" t="n">
        <v>20</v>
      </c>
      <c r="DX11" t="n">
        <v>20</v>
      </c>
      <c r="DY11" t="n">
        <v>20</v>
      </c>
      <c r="DZ11" t="n">
        <v>10</v>
      </c>
      <c r="EA11" t="n">
        <v>0</v>
      </c>
      <c r="EB11" t="n">
        <v>20</v>
      </c>
      <c r="EC11" t="n">
        <v>10</v>
      </c>
      <c r="ED11" t="n">
        <v>20</v>
      </c>
      <c r="EE11" t="n">
        <v>10</v>
      </c>
      <c r="EF11" t="n">
        <v>0</v>
      </c>
      <c r="EG11" t="n">
        <v>10</v>
      </c>
      <c r="EH11" t="n">
        <v>0</v>
      </c>
      <c r="EI11" t="n">
        <v>10</v>
      </c>
      <c r="EJ11" t="n">
        <v>0</v>
      </c>
      <c r="EK11" t="n">
        <v>10</v>
      </c>
      <c r="EL11" t="n">
        <v>10</v>
      </c>
      <c r="EM11" t="n">
        <v>10</v>
      </c>
      <c r="EN11" t="n">
        <v>10</v>
      </c>
      <c r="EO11" t="n">
        <v>10</v>
      </c>
      <c r="EP11" t="n">
        <v>10</v>
      </c>
      <c r="EQ11" t="n">
        <v>20</v>
      </c>
      <c r="ER11" t="n">
        <v>10</v>
      </c>
      <c r="ES11" t="n">
        <v>10</v>
      </c>
      <c r="ET11" t="n">
        <v>10</v>
      </c>
      <c r="EU11" t="n">
        <v>20</v>
      </c>
      <c r="EV11" t="n">
        <v>10</v>
      </c>
      <c r="EW11" t="n">
        <v>10</v>
      </c>
      <c r="EX11" t="n">
        <v>20</v>
      </c>
    </row>
    <row r="12">
      <c r="A12" t="n">
        <v>11</v>
      </c>
      <c r="B12" t="n">
        <v>30</v>
      </c>
      <c r="C12" t="n">
        <v>20</v>
      </c>
      <c r="D12" t="n">
        <v>20</v>
      </c>
      <c r="E12" t="n">
        <v>0</v>
      </c>
      <c r="F12" t="n">
        <v>0</v>
      </c>
      <c r="G12" t="n">
        <v>10</v>
      </c>
      <c r="H12" t="n">
        <v>10</v>
      </c>
      <c r="I12" t="n">
        <v>10</v>
      </c>
      <c r="J12" t="n">
        <v>10</v>
      </c>
      <c r="K12" t="n">
        <v>20</v>
      </c>
      <c r="L12" t="n">
        <v>20</v>
      </c>
      <c r="M12" t="n">
        <v>0</v>
      </c>
      <c r="N12" t="n">
        <v>10</v>
      </c>
      <c r="O12" t="n">
        <v>20</v>
      </c>
      <c r="P12" t="n">
        <v>10</v>
      </c>
      <c r="Q12" t="n">
        <v>20</v>
      </c>
      <c r="R12" t="n">
        <v>10</v>
      </c>
      <c r="S12" t="n">
        <v>10</v>
      </c>
      <c r="T12" t="n">
        <v>0</v>
      </c>
      <c r="U12" t="n">
        <v>0</v>
      </c>
      <c r="V12" t="n">
        <v>10</v>
      </c>
      <c r="W12" t="n">
        <v>20</v>
      </c>
      <c r="X12" t="n">
        <v>20</v>
      </c>
      <c r="Y12" t="n">
        <v>20</v>
      </c>
      <c r="Z12" t="n">
        <v>20</v>
      </c>
      <c r="AA12" t="n">
        <v>10</v>
      </c>
      <c r="AB12" t="n">
        <v>0</v>
      </c>
      <c r="AC12" t="n">
        <v>20</v>
      </c>
      <c r="AD12" t="n">
        <v>10</v>
      </c>
      <c r="AE12" t="n">
        <v>10</v>
      </c>
      <c r="AF12" t="n">
        <v>10</v>
      </c>
      <c r="AG12" t="n">
        <v>0</v>
      </c>
      <c r="AH12" t="n">
        <v>0</v>
      </c>
      <c r="AI12" t="n">
        <v>10</v>
      </c>
      <c r="AJ12" t="n">
        <v>0</v>
      </c>
      <c r="AK12" t="n">
        <v>10</v>
      </c>
      <c r="AL12" t="n">
        <v>10</v>
      </c>
      <c r="AM12" t="n">
        <v>20</v>
      </c>
      <c r="AN12" t="n">
        <v>20</v>
      </c>
      <c r="AO12" t="n">
        <v>10</v>
      </c>
      <c r="AP12" t="n">
        <v>0</v>
      </c>
      <c r="AQ12" t="n">
        <v>20</v>
      </c>
      <c r="AR12" t="n">
        <v>10</v>
      </c>
      <c r="AS12" t="n">
        <v>20</v>
      </c>
      <c r="AT12" t="n">
        <v>20</v>
      </c>
      <c r="AU12" t="n">
        <v>10</v>
      </c>
      <c r="AV12" t="n">
        <v>10</v>
      </c>
      <c r="AW12" t="n">
        <v>10</v>
      </c>
      <c r="AY12" t="n">
        <v>20</v>
      </c>
      <c r="AZ12" t="n">
        <v>20</v>
      </c>
      <c r="BA12" t="n">
        <v>20</v>
      </c>
      <c r="BB12" t="n">
        <v>10</v>
      </c>
      <c r="BC12" t="n">
        <v>10</v>
      </c>
      <c r="BD12" t="n">
        <v>0</v>
      </c>
      <c r="BE12" t="n">
        <v>20</v>
      </c>
      <c r="BF12" t="n">
        <v>20</v>
      </c>
      <c r="BG12" t="n">
        <v>10</v>
      </c>
      <c r="BH12" t="n">
        <v>20</v>
      </c>
      <c r="BI12" t="n">
        <v>10</v>
      </c>
      <c r="BJ12" t="n">
        <v>10</v>
      </c>
      <c r="BK12" t="n">
        <v>0</v>
      </c>
      <c r="BL12" t="n">
        <v>10</v>
      </c>
      <c r="BM12" t="n">
        <v>10</v>
      </c>
      <c r="BN12" t="n">
        <v>20</v>
      </c>
      <c r="BO12" t="n">
        <v>10</v>
      </c>
      <c r="BP12" t="n">
        <v>20</v>
      </c>
      <c r="BQ12" t="n">
        <v>0</v>
      </c>
      <c r="BR12" t="n">
        <v>10</v>
      </c>
      <c r="BS12" t="n">
        <v>10</v>
      </c>
      <c r="BT12" t="n">
        <v>20</v>
      </c>
      <c r="BU12" t="n">
        <v>30</v>
      </c>
      <c r="BV12" t="n">
        <v>20</v>
      </c>
      <c r="BW12" t="n">
        <v>10</v>
      </c>
      <c r="BX12" t="n">
        <v>0</v>
      </c>
      <c r="BY12" t="n">
        <v>10</v>
      </c>
      <c r="BZ12" t="n">
        <v>20</v>
      </c>
      <c r="CA12" t="n">
        <v>20</v>
      </c>
      <c r="CB12" t="n">
        <v>30</v>
      </c>
      <c r="CC12" t="n">
        <v>20</v>
      </c>
      <c r="CD12" t="n">
        <v>20</v>
      </c>
      <c r="CE12" t="n">
        <v>0</v>
      </c>
      <c r="CF12" t="n">
        <v>10</v>
      </c>
      <c r="CG12" t="n">
        <v>10</v>
      </c>
      <c r="CH12" t="n">
        <v>30</v>
      </c>
      <c r="CI12" t="n">
        <v>30</v>
      </c>
      <c r="CJ12" t="n">
        <v>20</v>
      </c>
      <c r="CK12" t="n">
        <v>20</v>
      </c>
      <c r="CL12" t="n">
        <v>0</v>
      </c>
      <c r="CM12" t="n">
        <v>0</v>
      </c>
      <c r="CN12" t="n">
        <v>20</v>
      </c>
      <c r="CO12" t="n">
        <v>30</v>
      </c>
      <c r="CP12" t="n">
        <v>20</v>
      </c>
      <c r="CQ12" t="n">
        <v>20</v>
      </c>
      <c r="CR12" t="n">
        <v>20</v>
      </c>
      <c r="CS12" t="n">
        <v>10</v>
      </c>
      <c r="CT12" t="n">
        <v>0</v>
      </c>
      <c r="CU12" t="n">
        <v>40</v>
      </c>
      <c r="CV12" t="n">
        <v>30</v>
      </c>
      <c r="CW12" t="n">
        <v>30</v>
      </c>
      <c r="CX12" t="n">
        <v>30</v>
      </c>
      <c r="CY12" t="n">
        <v>30</v>
      </c>
      <c r="CZ12" t="n">
        <v>20</v>
      </c>
      <c r="DA12" t="n">
        <v>20</v>
      </c>
      <c r="DB12" t="n">
        <v>20</v>
      </c>
      <c r="DC12" t="n">
        <v>20</v>
      </c>
      <c r="DD12" t="n">
        <v>20</v>
      </c>
      <c r="DE12" t="n">
        <v>20</v>
      </c>
      <c r="DF12" t="n">
        <v>20</v>
      </c>
      <c r="DG12" t="n">
        <v>0</v>
      </c>
      <c r="DH12" t="n">
        <v>20</v>
      </c>
      <c r="DI12" t="n">
        <v>20</v>
      </c>
      <c r="DJ12" t="n">
        <v>20</v>
      </c>
      <c r="DK12" t="n">
        <v>30</v>
      </c>
      <c r="DL12" t="n">
        <v>30</v>
      </c>
      <c r="DM12" t="n">
        <v>20</v>
      </c>
      <c r="DN12" t="n">
        <v>10</v>
      </c>
      <c r="DO12" t="n">
        <v>10</v>
      </c>
      <c r="DP12" t="n">
        <v>40</v>
      </c>
      <c r="DQ12" t="n">
        <v>30</v>
      </c>
      <c r="DR12" t="n">
        <v>30</v>
      </c>
      <c r="DS12" t="n">
        <v>20</v>
      </c>
      <c r="DT12" t="n">
        <v>20</v>
      </c>
      <c r="DU12" t="n">
        <v>10</v>
      </c>
      <c r="DV12" t="n">
        <v>0</v>
      </c>
      <c r="DW12" t="n">
        <v>40</v>
      </c>
      <c r="DX12" t="n">
        <v>30</v>
      </c>
      <c r="DY12" t="n">
        <v>40</v>
      </c>
      <c r="DZ12" t="n">
        <v>20</v>
      </c>
      <c r="EA12" t="n">
        <v>20</v>
      </c>
      <c r="EB12" t="n">
        <v>20</v>
      </c>
      <c r="EC12" t="n">
        <v>10</v>
      </c>
      <c r="ED12" t="n">
        <v>10</v>
      </c>
      <c r="EE12" t="n">
        <v>10</v>
      </c>
      <c r="EF12" t="n">
        <v>10</v>
      </c>
      <c r="EG12" t="n">
        <v>0</v>
      </c>
      <c r="EH12" t="n">
        <v>10</v>
      </c>
      <c r="EI12" t="n">
        <v>0</v>
      </c>
      <c r="EJ12" t="n">
        <v>10</v>
      </c>
      <c r="EK12" t="n">
        <v>0</v>
      </c>
      <c r="EL12" t="n">
        <v>0</v>
      </c>
      <c r="EM12" t="n">
        <v>10</v>
      </c>
      <c r="EN12" t="n">
        <v>10</v>
      </c>
      <c r="EO12" t="n">
        <v>20</v>
      </c>
      <c r="EP12" t="n">
        <v>0</v>
      </c>
      <c r="EQ12" t="n">
        <v>30</v>
      </c>
      <c r="ER12" t="n">
        <v>40</v>
      </c>
      <c r="ES12" t="n">
        <v>20</v>
      </c>
      <c r="ET12" t="n">
        <v>30</v>
      </c>
      <c r="EU12" t="n">
        <v>10</v>
      </c>
      <c r="EV12" t="n">
        <v>20</v>
      </c>
      <c r="EW12" t="n">
        <v>10</v>
      </c>
      <c r="EX12" t="n">
        <v>20</v>
      </c>
    </row>
    <row r="13">
      <c r="A13" t="n">
        <v>12</v>
      </c>
      <c r="B13" t="n">
        <v>30</v>
      </c>
      <c r="C13" t="n">
        <v>30</v>
      </c>
      <c r="D13" t="n">
        <v>20</v>
      </c>
      <c r="E13" t="n">
        <v>10</v>
      </c>
      <c r="F13" t="n">
        <v>0</v>
      </c>
      <c r="G13" t="n">
        <v>10</v>
      </c>
      <c r="H13" t="n">
        <v>20</v>
      </c>
      <c r="I13" t="n">
        <v>10</v>
      </c>
      <c r="J13" t="n">
        <v>20</v>
      </c>
      <c r="K13" t="n">
        <v>20</v>
      </c>
      <c r="L13" t="n">
        <v>30</v>
      </c>
      <c r="M13" t="n">
        <v>0</v>
      </c>
      <c r="N13" t="n">
        <v>10</v>
      </c>
      <c r="O13" t="n">
        <v>20</v>
      </c>
      <c r="P13" t="n">
        <v>20</v>
      </c>
      <c r="Q13" t="n">
        <v>10</v>
      </c>
      <c r="R13" t="n">
        <v>20</v>
      </c>
      <c r="S13" t="n">
        <v>20</v>
      </c>
      <c r="T13" t="n">
        <v>0</v>
      </c>
      <c r="U13" t="n">
        <v>10</v>
      </c>
      <c r="V13" t="n">
        <v>10</v>
      </c>
      <c r="W13" t="n">
        <v>20</v>
      </c>
      <c r="X13" t="n">
        <v>30</v>
      </c>
      <c r="Y13" t="n">
        <v>20</v>
      </c>
      <c r="Z13" t="n">
        <v>30</v>
      </c>
      <c r="AA13" t="n">
        <v>10</v>
      </c>
      <c r="AB13" t="n">
        <v>10</v>
      </c>
      <c r="AC13" t="n">
        <v>20</v>
      </c>
      <c r="AD13" t="n">
        <v>20</v>
      </c>
      <c r="AE13" t="n">
        <v>10</v>
      </c>
      <c r="AF13" t="n">
        <v>20</v>
      </c>
      <c r="AG13" t="n">
        <v>10</v>
      </c>
      <c r="AH13" t="n">
        <v>0</v>
      </c>
      <c r="AI13" t="n">
        <v>0</v>
      </c>
      <c r="AJ13" t="n">
        <v>0</v>
      </c>
      <c r="AK13" t="n">
        <v>10</v>
      </c>
      <c r="AL13" t="n">
        <v>10</v>
      </c>
      <c r="AM13" t="n">
        <v>10</v>
      </c>
      <c r="AN13" t="n">
        <v>20</v>
      </c>
      <c r="AO13" t="n">
        <v>10</v>
      </c>
      <c r="AP13" t="n">
        <v>0</v>
      </c>
      <c r="AQ13" t="n">
        <v>20</v>
      </c>
      <c r="AR13" t="n">
        <v>10</v>
      </c>
      <c r="AS13" t="n">
        <v>20</v>
      </c>
      <c r="AT13" t="n">
        <v>10</v>
      </c>
      <c r="AU13" t="n">
        <v>20</v>
      </c>
      <c r="AV13" t="n">
        <v>10</v>
      </c>
      <c r="AW13" t="n">
        <v>10</v>
      </c>
      <c r="AX13" t="n">
        <v>20</v>
      </c>
      <c r="AY13" t="n">
        <v>10</v>
      </c>
      <c r="AZ13" t="n">
        <v>10</v>
      </c>
      <c r="BA13" t="n">
        <v>20</v>
      </c>
      <c r="BB13" t="n">
        <v>10</v>
      </c>
      <c r="BC13" t="n">
        <v>10</v>
      </c>
      <c r="BD13" t="n">
        <v>10</v>
      </c>
      <c r="BE13" t="n">
        <v>20</v>
      </c>
      <c r="BF13" t="n">
        <v>20</v>
      </c>
      <c r="BG13" t="n">
        <v>20</v>
      </c>
      <c r="BH13" t="n">
        <v>20</v>
      </c>
      <c r="BI13" t="n">
        <v>20</v>
      </c>
      <c r="BJ13" t="n">
        <v>0</v>
      </c>
      <c r="BK13" t="n">
        <v>0</v>
      </c>
      <c r="BL13" t="n">
        <v>20</v>
      </c>
      <c r="BM13" t="n">
        <v>20</v>
      </c>
      <c r="BN13" t="n">
        <v>10</v>
      </c>
      <c r="BO13" t="n">
        <v>10</v>
      </c>
      <c r="BP13" t="n">
        <v>20</v>
      </c>
      <c r="BQ13" t="n">
        <v>10</v>
      </c>
      <c r="BR13" t="n">
        <v>10</v>
      </c>
      <c r="BS13" t="n">
        <v>20</v>
      </c>
      <c r="BT13" t="n">
        <v>20</v>
      </c>
      <c r="BU13" t="n">
        <v>30</v>
      </c>
      <c r="BV13" t="n">
        <v>20</v>
      </c>
      <c r="BW13" t="n">
        <v>10</v>
      </c>
      <c r="BX13" t="n">
        <v>10</v>
      </c>
      <c r="BY13" t="n">
        <v>0</v>
      </c>
      <c r="BZ13" t="n">
        <v>20</v>
      </c>
      <c r="CA13" t="n">
        <v>20</v>
      </c>
      <c r="CB13" t="n">
        <v>20</v>
      </c>
      <c r="CC13" t="n">
        <v>20</v>
      </c>
      <c r="CD13" t="n">
        <v>20</v>
      </c>
      <c r="CE13" t="n">
        <v>10</v>
      </c>
      <c r="CF13" t="n">
        <v>20</v>
      </c>
      <c r="CG13" t="n">
        <v>20</v>
      </c>
      <c r="CH13" t="n">
        <v>20</v>
      </c>
      <c r="CI13" t="n">
        <v>30</v>
      </c>
      <c r="CJ13" t="n">
        <v>30</v>
      </c>
      <c r="CK13" t="n">
        <v>20</v>
      </c>
      <c r="CL13" t="n">
        <v>0</v>
      </c>
      <c r="CM13" t="n">
        <v>0</v>
      </c>
      <c r="CN13" t="n">
        <v>20</v>
      </c>
      <c r="CO13" t="n">
        <v>30</v>
      </c>
      <c r="CP13" t="n">
        <v>30</v>
      </c>
      <c r="CQ13" t="n">
        <v>40</v>
      </c>
      <c r="CR13" t="n">
        <v>20</v>
      </c>
      <c r="CS13" t="n">
        <v>0</v>
      </c>
      <c r="CT13" t="n">
        <v>0</v>
      </c>
      <c r="CU13" t="n">
        <v>50</v>
      </c>
      <c r="CV13" t="n">
        <v>30</v>
      </c>
      <c r="CW13" t="n">
        <v>30</v>
      </c>
      <c r="CX13" t="n">
        <v>30</v>
      </c>
      <c r="CY13" t="n">
        <v>20</v>
      </c>
      <c r="CZ13" t="n">
        <v>10</v>
      </c>
      <c r="DA13" t="n">
        <v>10</v>
      </c>
      <c r="DB13" t="n">
        <v>20</v>
      </c>
      <c r="DC13" t="n">
        <v>30</v>
      </c>
      <c r="DD13" t="n">
        <v>30</v>
      </c>
      <c r="DE13" t="n">
        <v>30</v>
      </c>
      <c r="DF13" t="n">
        <v>20</v>
      </c>
      <c r="DG13" t="n">
        <v>0</v>
      </c>
      <c r="DH13" t="n">
        <v>20</v>
      </c>
      <c r="DI13" t="n">
        <v>30</v>
      </c>
      <c r="DJ13" t="n">
        <v>30</v>
      </c>
      <c r="DK13" t="n">
        <v>30</v>
      </c>
      <c r="DL13" t="n">
        <v>40</v>
      </c>
      <c r="DM13" t="n">
        <v>30</v>
      </c>
      <c r="DN13" t="n">
        <v>10</v>
      </c>
      <c r="DO13" t="n">
        <v>0</v>
      </c>
      <c r="DP13" t="n">
        <v>30</v>
      </c>
      <c r="DQ13" t="n">
        <v>40</v>
      </c>
      <c r="DR13" t="n">
        <v>40</v>
      </c>
      <c r="DS13" t="n">
        <v>20</v>
      </c>
      <c r="DT13" t="n">
        <v>20</v>
      </c>
      <c r="DU13" t="n">
        <v>0</v>
      </c>
      <c r="DV13" t="n">
        <v>10</v>
      </c>
      <c r="DW13" t="n">
        <v>30</v>
      </c>
      <c r="DX13" t="n">
        <v>30</v>
      </c>
      <c r="DY13" t="n">
        <v>50</v>
      </c>
      <c r="DZ13" t="n">
        <v>20</v>
      </c>
      <c r="EA13" t="n">
        <v>10</v>
      </c>
      <c r="EB13" t="n">
        <v>30</v>
      </c>
      <c r="EC13" t="n">
        <v>10</v>
      </c>
      <c r="ED13" t="n">
        <v>0</v>
      </c>
      <c r="EE13" t="n">
        <v>20</v>
      </c>
      <c r="EF13" t="n">
        <v>10</v>
      </c>
      <c r="EG13" t="n">
        <v>0</v>
      </c>
      <c r="EH13" t="n">
        <v>0</v>
      </c>
      <c r="EI13" t="n">
        <v>0</v>
      </c>
      <c r="EJ13" t="n">
        <v>0</v>
      </c>
      <c r="EK13" t="n">
        <v>10</v>
      </c>
      <c r="EL13" t="n">
        <v>0</v>
      </c>
      <c r="EM13" t="n">
        <v>20</v>
      </c>
      <c r="EN13" t="n">
        <v>20</v>
      </c>
      <c r="EO13" t="n">
        <v>20</v>
      </c>
      <c r="EP13" t="n">
        <v>10</v>
      </c>
      <c r="EQ13" t="n">
        <v>20</v>
      </c>
      <c r="ER13" t="n">
        <v>20</v>
      </c>
      <c r="ES13" t="n">
        <v>20</v>
      </c>
      <c r="ET13" t="n">
        <v>20</v>
      </c>
      <c r="EU13" t="n">
        <v>20</v>
      </c>
      <c r="EV13" t="n">
        <v>30</v>
      </c>
      <c r="EW13" t="n">
        <v>10</v>
      </c>
      <c r="EX13" t="n">
        <v>30</v>
      </c>
    </row>
    <row r="14">
      <c r="A14" t="n">
        <v>13</v>
      </c>
      <c r="B14" t="n">
        <v>40</v>
      </c>
      <c r="C14" t="n">
        <v>30</v>
      </c>
      <c r="D14" t="n">
        <v>30</v>
      </c>
      <c r="E14" t="n">
        <v>0</v>
      </c>
      <c r="F14" t="n">
        <v>0</v>
      </c>
      <c r="G14" t="n">
        <v>10</v>
      </c>
      <c r="H14" t="n">
        <v>10</v>
      </c>
      <c r="I14" t="n">
        <v>10</v>
      </c>
      <c r="J14" t="n">
        <v>10</v>
      </c>
      <c r="K14" t="n">
        <v>10</v>
      </c>
      <c r="L14" t="n">
        <v>20</v>
      </c>
      <c r="M14" t="n">
        <v>10</v>
      </c>
      <c r="N14" t="n">
        <v>10</v>
      </c>
      <c r="O14" t="n">
        <v>20</v>
      </c>
      <c r="P14" t="n">
        <v>30</v>
      </c>
      <c r="Q14" t="n">
        <v>20</v>
      </c>
      <c r="R14" t="n">
        <v>20</v>
      </c>
      <c r="S14" t="n">
        <v>10</v>
      </c>
      <c r="T14" t="n">
        <v>10</v>
      </c>
      <c r="U14" t="n">
        <v>10</v>
      </c>
      <c r="V14" t="n">
        <v>20</v>
      </c>
      <c r="W14" t="n">
        <v>30</v>
      </c>
      <c r="X14" t="n">
        <v>30</v>
      </c>
      <c r="Y14" t="n">
        <v>30</v>
      </c>
      <c r="Z14" t="n">
        <v>20</v>
      </c>
      <c r="AA14" t="n">
        <v>10</v>
      </c>
      <c r="AB14" t="n">
        <v>0</v>
      </c>
      <c r="AC14" t="n">
        <v>20</v>
      </c>
      <c r="AD14" t="n">
        <v>20</v>
      </c>
      <c r="AE14" t="n">
        <v>20</v>
      </c>
      <c r="AF14" t="n">
        <v>20</v>
      </c>
      <c r="AG14" t="n">
        <v>10</v>
      </c>
      <c r="AH14" t="n">
        <v>0</v>
      </c>
      <c r="AI14" t="n">
        <v>0</v>
      </c>
      <c r="AJ14" t="n">
        <v>0</v>
      </c>
      <c r="AK14" t="n">
        <v>10</v>
      </c>
      <c r="AL14" t="n">
        <v>20</v>
      </c>
      <c r="AM14" t="n">
        <v>20</v>
      </c>
      <c r="AN14" t="n">
        <v>20</v>
      </c>
      <c r="AO14" t="n">
        <v>10</v>
      </c>
      <c r="AP14" t="n">
        <v>10</v>
      </c>
      <c r="AQ14" t="n">
        <v>30</v>
      </c>
      <c r="AR14" t="n">
        <v>20</v>
      </c>
      <c r="AS14" t="n">
        <v>20</v>
      </c>
      <c r="AT14" t="n">
        <v>30</v>
      </c>
      <c r="AU14" t="n">
        <v>20</v>
      </c>
      <c r="AV14" t="n">
        <v>10</v>
      </c>
      <c r="AW14" t="n">
        <v>10</v>
      </c>
      <c r="AX14" t="n">
        <v>30</v>
      </c>
      <c r="AY14" t="n">
        <v>30</v>
      </c>
      <c r="AZ14" t="n">
        <v>30</v>
      </c>
      <c r="BA14" t="n">
        <v>40</v>
      </c>
      <c r="BB14" t="n">
        <v>20</v>
      </c>
      <c r="BC14" t="n">
        <v>10</v>
      </c>
      <c r="BD14" t="n">
        <v>10</v>
      </c>
      <c r="BE14" t="n">
        <v>20</v>
      </c>
      <c r="BF14" t="n">
        <v>30</v>
      </c>
      <c r="BG14" t="n">
        <v>20</v>
      </c>
      <c r="BH14" t="n">
        <v>20</v>
      </c>
      <c r="BI14" t="n">
        <v>20</v>
      </c>
      <c r="BJ14" t="n">
        <v>10</v>
      </c>
      <c r="BK14" t="n">
        <v>0</v>
      </c>
      <c r="BL14" t="n">
        <v>20</v>
      </c>
      <c r="BM14" t="n">
        <v>40</v>
      </c>
      <c r="BN14" t="n">
        <v>20</v>
      </c>
      <c r="BO14" t="n">
        <v>20</v>
      </c>
      <c r="BP14" t="n">
        <v>20</v>
      </c>
      <c r="BQ14" t="n">
        <v>0</v>
      </c>
      <c r="BR14" t="n">
        <v>0</v>
      </c>
      <c r="BS14" t="n">
        <v>20</v>
      </c>
      <c r="BT14" t="n">
        <v>30</v>
      </c>
      <c r="BU14" t="n">
        <v>20</v>
      </c>
      <c r="BV14" t="n">
        <v>20</v>
      </c>
      <c r="BW14" t="n">
        <v>20</v>
      </c>
      <c r="BX14" t="n">
        <v>0</v>
      </c>
      <c r="BY14" t="n">
        <v>10</v>
      </c>
      <c r="BZ14" t="n">
        <v>20</v>
      </c>
      <c r="CA14" t="n">
        <v>30</v>
      </c>
      <c r="CB14" t="n">
        <v>30</v>
      </c>
      <c r="CC14" t="n">
        <v>30</v>
      </c>
      <c r="CD14" t="n">
        <v>30</v>
      </c>
      <c r="CE14" t="n">
        <v>0</v>
      </c>
      <c r="CF14" t="n">
        <v>10</v>
      </c>
      <c r="CG14" t="n">
        <v>20</v>
      </c>
      <c r="CH14" t="n">
        <v>40</v>
      </c>
      <c r="CI14" t="n">
        <v>30</v>
      </c>
      <c r="CJ14" t="n">
        <v>30</v>
      </c>
      <c r="CK14" t="n">
        <v>30</v>
      </c>
      <c r="CL14" t="n">
        <v>0</v>
      </c>
      <c r="CM14" t="n">
        <v>0</v>
      </c>
      <c r="CN14" t="n">
        <v>20</v>
      </c>
      <c r="CO14" t="n">
        <v>50</v>
      </c>
      <c r="CP14" t="n">
        <v>40</v>
      </c>
      <c r="CQ14" t="n">
        <v>30</v>
      </c>
      <c r="CR14" t="n">
        <v>30</v>
      </c>
      <c r="CS14" t="n">
        <v>10</v>
      </c>
      <c r="CT14" t="n">
        <v>10</v>
      </c>
      <c r="CU14" t="n">
        <v>40</v>
      </c>
      <c r="CV14" t="n">
        <v>30</v>
      </c>
      <c r="CW14" t="n">
        <v>40</v>
      </c>
      <c r="CX14" t="n">
        <v>40</v>
      </c>
      <c r="CY14" t="n">
        <v>30</v>
      </c>
      <c r="CZ14" t="n">
        <v>20</v>
      </c>
      <c r="DA14" t="n">
        <v>20</v>
      </c>
      <c r="DB14" t="n">
        <v>30</v>
      </c>
      <c r="DC14" t="n">
        <v>40</v>
      </c>
      <c r="DD14" t="n">
        <v>30</v>
      </c>
      <c r="DE14" t="n">
        <v>40</v>
      </c>
      <c r="DF14" t="n">
        <v>20</v>
      </c>
      <c r="DG14" t="n">
        <v>0</v>
      </c>
      <c r="DH14" t="n">
        <v>20</v>
      </c>
      <c r="DI14" t="n">
        <v>40</v>
      </c>
      <c r="DJ14" t="n">
        <v>30</v>
      </c>
      <c r="DK14" t="n">
        <v>30</v>
      </c>
      <c r="DL14" t="n">
        <v>50</v>
      </c>
      <c r="DM14" t="n">
        <v>40</v>
      </c>
      <c r="DN14" t="n">
        <v>10</v>
      </c>
      <c r="DO14" t="n">
        <v>10</v>
      </c>
      <c r="DP14" t="n">
        <v>50</v>
      </c>
      <c r="DQ14" t="n">
        <v>50</v>
      </c>
      <c r="DR14" t="n">
        <v>40</v>
      </c>
      <c r="DS14" t="n">
        <v>30</v>
      </c>
      <c r="DT14" t="n">
        <v>30</v>
      </c>
      <c r="DU14" t="n">
        <v>0</v>
      </c>
      <c r="DV14" t="n">
        <v>0</v>
      </c>
      <c r="DW14" t="n">
        <v>50</v>
      </c>
      <c r="DX14" t="n">
        <v>30</v>
      </c>
      <c r="DY14" t="n">
        <v>40</v>
      </c>
      <c r="DZ14" t="n">
        <v>20</v>
      </c>
      <c r="EA14" t="n">
        <v>20</v>
      </c>
      <c r="EB14" t="n">
        <v>30</v>
      </c>
      <c r="EC14" t="n">
        <v>20</v>
      </c>
      <c r="ED14" t="n">
        <v>10</v>
      </c>
      <c r="EE14" t="n">
        <v>10</v>
      </c>
      <c r="EF14" t="n">
        <v>10</v>
      </c>
      <c r="EG14" t="n">
        <v>0</v>
      </c>
      <c r="EH14" t="n">
        <v>0</v>
      </c>
      <c r="EI14" t="n">
        <v>10</v>
      </c>
      <c r="EJ14" t="n">
        <v>0</v>
      </c>
      <c r="EK14" t="n">
        <v>0</v>
      </c>
      <c r="EL14" t="n">
        <v>10</v>
      </c>
      <c r="EM14" t="n">
        <v>20</v>
      </c>
      <c r="EN14" t="n">
        <v>20</v>
      </c>
      <c r="EO14" t="n">
        <v>20</v>
      </c>
      <c r="EP14" t="n">
        <v>0</v>
      </c>
      <c r="EQ14" t="n">
        <v>20</v>
      </c>
      <c r="ER14" t="n">
        <v>30</v>
      </c>
      <c r="ES14" t="n">
        <v>20</v>
      </c>
      <c r="ET14" t="n">
        <v>30</v>
      </c>
      <c r="EU14" t="n">
        <v>10</v>
      </c>
      <c r="EV14" t="n">
        <v>20</v>
      </c>
      <c r="EW14" t="n">
        <v>10</v>
      </c>
      <c r="EX14" t="n">
        <v>20</v>
      </c>
    </row>
    <row r="15">
      <c r="A15" t="n">
        <v>14</v>
      </c>
      <c r="B15" t="n">
        <v>30</v>
      </c>
      <c r="C15" t="n">
        <v>30</v>
      </c>
      <c r="D15" t="n">
        <v>30</v>
      </c>
      <c r="E15" t="n">
        <v>10</v>
      </c>
      <c r="F15" t="n">
        <v>0</v>
      </c>
      <c r="G15" t="n">
        <v>10</v>
      </c>
      <c r="H15" t="n">
        <v>20</v>
      </c>
      <c r="I15" t="n">
        <v>10</v>
      </c>
      <c r="J15" t="n">
        <v>10</v>
      </c>
      <c r="K15" t="n">
        <v>20</v>
      </c>
      <c r="L15" t="n">
        <v>30</v>
      </c>
      <c r="M15" t="n">
        <v>0</v>
      </c>
      <c r="N15" t="n">
        <v>10</v>
      </c>
      <c r="O15" t="n">
        <v>20</v>
      </c>
      <c r="P15" t="n">
        <v>20</v>
      </c>
      <c r="Q15" t="n">
        <v>30</v>
      </c>
      <c r="R15" t="n">
        <v>30</v>
      </c>
      <c r="S15" t="n">
        <v>20</v>
      </c>
      <c r="T15" t="n">
        <v>0</v>
      </c>
      <c r="U15" t="n">
        <v>0</v>
      </c>
      <c r="V15" t="n">
        <v>20</v>
      </c>
      <c r="W15" t="n">
        <v>20</v>
      </c>
      <c r="X15" t="n">
        <v>30</v>
      </c>
      <c r="Y15" t="n">
        <v>30</v>
      </c>
      <c r="Z15" t="n">
        <v>20</v>
      </c>
      <c r="AA15" t="n">
        <v>10</v>
      </c>
      <c r="AB15" t="n">
        <v>10</v>
      </c>
      <c r="AC15" t="n">
        <v>30</v>
      </c>
      <c r="AD15" t="n">
        <v>20</v>
      </c>
      <c r="AE15" t="n">
        <v>20</v>
      </c>
      <c r="AF15" t="n">
        <v>20</v>
      </c>
      <c r="AG15" t="n">
        <v>10</v>
      </c>
      <c r="AH15" t="n">
        <v>0</v>
      </c>
      <c r="AI15" t="n">
        <v>0</v>
      </c>
      <c r="AJ15" t="n">
        <v>10</v>
      </c>
      <c r="AK15" t="n">
        <v>10</v>
      </c>
      <c r="AL15" t="n">
        <v>20</v>
      </c>
      <c r="AM15" t="n">
        <v>20</v>
      </c>
      <c r="AN15" t="n">
        <v>20</v>
      </c>
      <c r="AO15" t="n">
        <v>20</v>
      </c>
      <c r="AP15" t="n">
        <v>0</v>
      </c>
      <c r="AQ15" t="n">
        <v>20</v>
      </c>
      <c r="AR15" t="n">
        <v>30</v>
      </c>
      <c r="AS15" t="n">
        <v>30</v>
      </c>
      <c r="AT15" t="n">
        <v>30</v>
      </c>
      <c r="AU15" t="n">
        <v>10</v>
      </c>
      <c r="AV15" t="n">
        <v>10</v>
      </c>
      <c r="AW15" t="n">
        <v>0</v>
      </c>
      <c r="AX15" t="n">
        <v>20</v>
      </c>
      <c r="AY15" t="n">
        <v>30</v>
      </c>
      <c r="AZ15" t="n">
        <v>20</v>
      </c>
      <c r="BA15" t="n">
        <v>30</v>
      </c>
      <c r="BB15" t="n">
        <v>20</v>
      </c>
      <c r="BC15" t="n">
        <v>0</v>
      </c>
      <c r="BD15" t="n">
        <v>10</v>
      </c>
      <c r="BE15" t="n">
        <v>20</v>
      </c>
      <c r="BF15" t="n">
        <v>20</v>
      </c>
      <c r="BG15" t="n">
        <v>20</v>
      </c>
      <c r="BH15" t="n">
        <v>30</v>
      </c>
      <c r="BI15" t="n">
        <v>20</v>
      </c>
      <c r="BJ15" t="n">
        <v>10</v>
      </c>
      <c r="BK15" t="n">
        <v>0</v>
      </c>
      <c r="BL15" t="n">
        <v>20</v>
      </c>
      <c r="BM15" t="n">
        <v>30</v>
      </c>
      <c r="BN15" t="n">
        <v>20</v>
      </c>
      <c r="BO15" t="n">
        <v>20</v>
      </c>
      <c r="BP15" t="n">
        <v>20</v>
      </c>
      <c r="BQ15" t="n">
        <v>0</v>
      </c>
      <c r="BR15" t="n">
        <v>10</v>
      </c>
      <c r="BS15" t="n">
        <v>30</v>
      </c>
      <c r="BT15" t="n">
        <v>30</v>
      </c>
      <c r="BU15" t="n">
        <v>30</v>
      </c>
      <c r="BV15" t="n">
        <v>30</v>
      </c>
      <c r="BW15" t="n">
        <v>20</v>
      </c>
      <c r="BX15" t="n">
        <v>10</v>
      </c>
      <c r="BY15" t="n">
        <v>0</v>
      </c>
      <c r="BZ15" t="n">
        <v>20</v>
      </c>
      <c r="CA15" t="n">
        <v>30</v>
      </c>
      <c r="CB15" t="n">
        <v>30</v>
      </c>
      <c r="CC15" t="n">
        <v>30</v>
      </c>
      <c r="CD15" t="n">
        <v>20</v>
      </c>
      <c r="CE15" t="n">
        <v>0</v>
      </c>
      <c r="CF15" t="n">
        <v>10</v>
      </c>
      <c r="CG15" t="n">
        <v>20</v>
      </c>
      <c r="CH15" t="n">
        <v>40</v>
      </c>
      <c r="CI15" t="n">
        <v>40</v>
      </c>
      <c r="CJ15" t="n">
        <v>30</v>
      </c>
      <c r="CK15" t="n">
        <v>30</v>
      </c>
      <c r="CL15" t="n">
        <v>10</v>
      </c>
      <c r="CM15" t="n">
        <v>10</v>
      </c>
      <c r="CN15" t="n">
        <v>30</v>
      </c>
      <c r="CO15" t="n">
        <v>40</v>
      </c>
      <c r="CP15" t="n">
        <v>30</v>
      </c>
      <c r="CQ15" t="n">
        <v>40</v>
      </c>
      <c r="CR15" t="n">
        <v>30</v>
      </c>
      <c r="CS15" t="n">
        <v>0</v>
      </c>
      <c r="CT15" t="n">
        <v>10</v>
      </c>
      <c r="CU15" t="n">
        <v>50</v>
      </c>
      <c r="CV15" t="n">
        <v>50</v>
      </c>
      <c r="CW15" t="n">
        <v>40</v>
      </c>
      <c r="CX15" t="n">
        <v>40</v>
      </c>
      <c r="CY15" t="n">
        <v>30</v>
      </c>
      <c r="CZ15" t="n">
        <v>20</v>
      </c>
      <c r="DA15" t="n">
        <v>10</v>
      </c>
      <c r="DB15" t="n">
        <v>30</v>
      </c>
      <c r="DC15" t="n">
        <v>30</v>
      </c>
      <c r="DD15" t="n">
        <v>40</v>
      </c>
      <c r="DE15" t="n">
        <v>40</v>
      </c>
      <c r="DF15" t="n">
        <v>30</v>
      </c>
      <c r="DG15" t="n">
        <v>10</v>
      </c>
      <c r="DH15" t="n">
        <v>30</v>
      </c>
      <c r="DI15" t="n">
        <v>30</v>
      </c>
      <c r="DJ15" t="n">
        <v>50</v>
      </c>
      <c r="DK15" t="n">
        <v>40</v>
      </c>
      <c r="DL15" t="n">
        <v>40</v>
      </c>
      <c r="DM15" t="n">
        <v>30</v>
      </c>
      <c r="DN15" t="n">
        <v>10</v>
      </c>
      <c r="DO15" t="n">
        <v>10</v>
      </c>
      <c r="DP15" t="n">
        <v>50</v>
      </c>
      <c r="DQ15" t="n">
        <v>60</v>
      </c>
      <c r="DR15" t="n">
        <v>50</v>
      </c>
      <c r="DS15" t="n">
        <v>30</v>
      </c>
      <c r="DT15" t="n">
        <v>30</v>
      </c>
      <c r="DU15" t="n">
        <v>0</v>
      </c>
      <c r="DV15" t="n">
        <v>10</v>
      </c>
      <c r="DW15" t="n">
        <v>40</v>
      </c>
      <c r="DX15" t="n">
        <v>50</v>
      </c>
      <c r="DY15" t="n">
        <v>60</v>
      </c>
      <c r="DZ15" t="n">
        <v>20</v>
      </c>
      <c r="EA15" t="n">
        <v>20</v>
      </c>
      <c r="EB15" t="n">
        <v>20</v>
      </c>
      <c r="EC15" t="n">
        <v>10</v>
      </c>
      <c r="ED15" t="n">
        <v>20</v>
      </c>
      <c r="EE15" t="n">
        <v>20</v>
      </c>
      <c r="EF15" t="n">
        <v>10</v>
      </c>
      <c r="EG15" t="n">
        <v>10</v>
      </c>
      <c r="EH15" t="n">
        <v>0</v>
      </c>
      <c r="EI15" t="n">
        <v>20</v>
      </c>
      <c r="EJ15" t="n">
        <v>10</v>
      </c>
      <c r="EK15" t="n">
        <v>10</v>
      </c>
      <c r="EL15" t="n">
        <v>10</v>
      </c>
      <c r="EM15" t="n">
        <v>30</v>
      </c>
      <c r="EN15" t="n">
        <v>10</v>
      </c>
      <c r="EO15" t="n">
        <v>30</v>
      </c>
      <c r="EP15" t="n">
        <v>10</v>
      </c>
      <c r="EQ15" t="n">
        <v>20</v>
      </c>
      <c r="ER15" t="n">
        <v>30</v>
      </c>
      <c r="ES15" t="n">
        <v>30</v>
      </c>
      <c r="ET15" t="n">
        <v>30</v>
      </c>
      <c r="EU15" t="n">
        <v>20</v>
      </c>
      <c r="EV15" t="n">
        <v>30</v>
      </c>
      <c r="EW15" t="n">
        <v>10</v>
      </c>
      <c r="EX15" t="n">
        <v>20</v>
      </c>
    </row>
    <row r="16">
      <c r="A16" t="n">
        <v>15</v>
      </c>
      <c r="B16" t="n">
        <v>30</v>
      </c>
      <c r="C16" t="n">
        <v>40</v>
      </c>
      <c r="D16" t="n">
        <v>30</v>
      </c>
      <c r="E16" t="n">
        <v>10</v>
      </c>
      <c r="F16" t="n">
        <v>10</v>
      </c>
      <c r="G16" t="n">
        <v>0</v>
      </c>
      <c r="H16" t="n">
        <v>20</v>
      </c>
      <c r="I16" t="n">
        <v>20</v>
      </c>
      <c r="J16" t="n">
        <v>20</v>
      </c>
      <c r="K16" t="n">
        <v>30</v>
      </c>
      <c r="L16" t="n">
        <v>30</v>
      </c>
      <c r="M16" t="n">
        <v>10</v>
      </c>
      <c r="N16" t="n">
        <v>10</v>
      </c>
      <c r="O16" t="n">
        <v>20</v>
      </c>
      <c r="P16" t="n">
        <v>40</v>
      </c>
      <c r="Q16" t="n">
        <v>20</v>
      </c>
      <c r="R16" t="n">
        <v>30</v>
      </c>
      <c r="S16" t="n">
        <v>20</v>
      </c>
      <c r="T16" t="n">
        <v>0</v>
      </c>
      <c r="U16" t="n">
        <v>10</v>
      </c>
      <c r="V16" t="n">
        <v>20</v>
      </c>
      <c r="W16" t="n">
        <v>30</v>
      </c>
      <c r="X16" t="n">
        <v>30</v>
      </c>
      <c r="Y16" t="n">
        <v>30</v>
      </c>
      <c r="Z16" t="n">
        <v>20</v>
      </c>
      <c r="AA16" t="n">
        <v>10</v>
      </c>
      <c r="AB16" t="n">
        <v>0</v>
      </c>
      <c r="AC16" t="n">
        <v>40</v>
      </c>
      <c r="AD16" t="n">
        <v>30</v>
      </c>
      <c r="AE16" t="n">
        <v>20</v>
      </c>
      <c r="AF16" t="n">
        <v>30</v>
      </c>
      <c r="AG16" t="n">
        <v>20</v>
      </c>
      <c r="AH16" t="n">
        <v>10</v>
      </c>
      <c r="AI16" t="n">
        <v>10</v>
      </c>
      <c r="AJ16" t="n">
        <v>0</v>
      </c>
      <c r="AK16" t="n">
        <v>10</v>
      </c>
      <c r="AL16" t="n">
        <v>20</v>
      </c>
      <c r="AM16" t="n">
        <v>30</v>
      </c>
      <c r="AN16" t="n">
        <v>20</v>
      </c>
      <c r="AO16" t="n">
        <v>10</v>
      </c>
      <c r="AP16" t="n">
        <v>10</v>
      </c>
      <c r="AQ16" t="n">
        <v>40</v>
      </c>
      <c r="AR16" t="n">
        <v>20</v>
      </c>
      <c r="AS16" t="n">
        <v>30</v>
      </c>
      <c r="AT16" t="n">
        <v>30</v>
      </c>
      <c r="AU16" t="n">
        <v>20</v>
      </c>
      <c r="AV16" t="n">
        <v>10</v>
      </c>
      <c r="AW16" t="n">
        <v>10</v>
      </c>
      <c r="AX16" t="n">
        <v>30</v>
      </c>
      <c r="AY16" t="n">
        <v>30</v>
      </c>
      <c r="AZ16" t="n">
        <v>30</v>
      </c>
      <c r="BA16" t="n">
        <v>50</v>
      </c>
      <c r="BB16" t="n">
        <v>20</v>
      </c>
      <c r="BC16" t="n">
        <v>10</v>
      </c>
      <c r="BD16" t="n">
        <v>10</v>
      </c>
      <c r="BE16" t="n">
        <v>20</v>
      </c>
      <c r="BF16" t="n">
        <v>40</v>
      </c>
      <c r="BG16" t="n">
        <v>30</v>
      </c>
      <c r="BH16" t="n">
        <v>40</v>
      </c>
      <c r="BI16" t="n">
        <v>30</v>
      </c>
      <c r="BJ16" t="n">
        <v>10</v>
      </c>
      <c r="BK16" t="n">
        <v>10</v>
      </c>
      <c r="BL16" t="n">
        <v>30</v>
      </c>
      <c r="BM16" t="n">
        <v>30</v>
      </c>
      <c r="BN16" t="n">
        <v>30</v>
      </c>
      <c r="BO16" t="n">
        <v>30</v>
      </c>
      <c r="BP16" t="n">
        <v>20</v>
      </c>
      <c r="BQ16" t="n">
        <v>10</v>
      </c>
      <c r="BR16" t="n">
        <v>0</v>
      </c>
      <c r="BS16" t="n">
        <v>20</v>
      </c>
      <c r="BT16" t="n">
        <v>40</v>
      </c>
      <c r="BU16" t="n">
        <v>20</v>
      </c>
      <c r="BV16" t="n">
        <v>20</v>
      </c>
      <c r="BW16" t="n">
        <v>20</v>
      </c>
      <c r="BX16" t="n">
        <v>10</v>
      </c>
      <c r="BY16" t="n">
        <v>10</v>
      </c>
      <c r="BZ16" t="n">
        <v>20</v>
      </c>
      <c r="CA16" t="n">
        <v>30</v>
      </c>
      <c r="CB16" t="n">
        <v>30</v>
      </c>
      <c r="CC16" t="n">
        <v>30</v>
      </c>
      <c r="CD16" t="n">
        <v>30</v>
      </c>
      <c r="CE16" t="n">
        <v>0</v>
      </c>
      <c r="CF16" t="n">
        <v>10</v>
      </c>
      <c r="CG16" t="n">
        <v>40</v>
      </c>
      <c r="CH16" t="n">
        <v>40</v>
      </c>
      <c r="CI16" t="n">
        <v>30</v>
      </c>
      <c r="CJ16" t="n">
        <v>40</v>
      </c>
      <c r="CK16" t="n">
        <v>30</v>
      </c>
      <c r="CL16" t="n">
        <v>0</v>
      </c>
      <c r="CM16" t="n">
        <v>0</v>
      </c>
      <c r="CN16" t="n">
        <v>20</v>
      </c>
      <c r="CO16" t="n">
        <v>40</v>
      </c>
      <c r="CP16" t="n">
        <v>40</v>
      </c>
      <c r="CQ16" t="n">
        <v>40</v>
      </c>
      <c r="CR16" t="n">
        <v>30</v>
      </c>
      <c r="CS16" t="n">
        <v>10</v>
      </c>
      <c r="CT16" t="n">
        <v>10</v>
      </c>
      <c r="CU16" t="n">
        <v>50</v>
      </c>
      <c r="CV16" t="n">
        <v>40</v>
      </c>
      <c r="CW16" t="n">
        <v>40</v>
      </c>
      <c r="CX16" t="n">
        <v>50</v>
      </c>
      <c r="CY16" t="n">
        <v>30</v>
      </c>
      <c r="CZ16" t="n">
        <v>10</v>
      </c>
      <c r="DA16" t="n">
        <v>20</v>
      </c>
      <c r="DB16" t="n">
        <v>30</v>
      </c>
      <c r="DC16" t="n">
        <v>40</v>
      </c>
      <c r="DD16" t="n">
        <v>30</v>
      </c>
      <c r="DE16" t="n">
        <v>30</v>
      </c>
      <c r="DF16" t="n">
        <v>20</v>
      </c>
      <c r="DG16" t="n">
        <v>0</v>
      </c>
      <c r="DH16" t="n">
        <v>20</v>
      </c>
      <c r="DI16" t="n">
        <v>50</v>
      </c>
      <c r="DJ16" t="n">
        <v>50</v>
      </c>
      <c r="DK16" t="n">
        <v>40</v>
      </c>
      <c r="DL16" t="n">
        <v>50</v>
      </c>
      <c r="DM16" t="n">
        <v>40</v>
      </c>
      <c r="DN16" t="n">
        <v>20</v>
      </c>
      <c r="DO16" t="n">
        <v>10</v>
      </c>
      <c r="DP16" t="n">
        <v>60</v>
      </c>
      <c r="DQ16" t="n">
        <v>60</v>
      </c>
      <c r="DR16" t="n">
        <v>50</v>
      </c>
      <c r="DS16" t="n">
        <v>20</v>
      </c>
      <c r="DT16" t="n">
        <v>40</v>
      </c>
      <c r="DU16" t="n">
        <v>10</v>
      </c>
      <c r="DV16" t="n">
        <v>10</v>
      </c>
      <c r="DW16" t="n">
        <v>50</v>
      </c>
      <c r="DX16" t="n">
        <v>50</v>
      </c>
      <c r="DY16" t="n">
        <v>50</v>
      </c>
      <c r="DZ16" t="n">
        <v>20</v>
      </c>
      <c r="EA16" t="n">
        <v>20</v>
      </c>
      <c r="EB16" t="n">
        <v>30</v>
      </c>
      <c r="EC16" t="n">
        <v>10</v>
      </c>
      <c r="ED16" t="n">
        <v>10</v>
      </c>
      <c r="EE16" t="n">
        <v>10</v>
      </c>
      <c r="EF16" t="n">
        <v>10</v>
      </c>
      <c r="EG16" t="n">
        <v>0</v>
      </c>
      <c r="EH16" t="n">
        <v>10</v>
      </c>
      <c r="EI16" t="n">
        <v>0</v>
      </c>
      <c r="EJ16" t="n">
        <v>10</v>
      </c>
      <c r="EK16" t="n">
        <v>10</v>
      </c>
      <c r="EL16" t="n">
        <v>10</v>
      </c>
      <c r="EM16" t="n">
        <v>20</v>
      </c>
      <c r="EN16" t="n">
        <v>20</v>
      </c>
      <c r="EO16" t="n">
        <v>20</v>
      </c>
      <c r="EP16" t="n">
        <v>20</v>
      </c>
      <c r="EQ16" t="n">
        <v>30</v>
      </c>
      <c r="ER16" t="n">
        <v>40</v>
      </c>
      <c r="ES16" t="n">
        <v>20</v>
      </c>
      <c r="ET16" t="n">
        <v>40</v>
      </c>
      <c r="EU16" t="n">
        <v>20</v>
      </c>
      <c r="EV16" t="n">
        <v>30</v>
      </c>
      <c r="EW16" t="n">
        <v>10</v>
      </c>
      <c r="EX16" t="n">
        <v>20</v>
      </c>
    </row>
    <row r="17">
      <c r="A17" t="n">
        <v>16</v>
      </c>
      <c r="B17" t="n">
        <v>30</v>
      </c>
      <c r="C17" t="n">
        <v>40</v>
      </c>
      <c r="D17" t="n">
        <v>40</v>
      </c>
      <c r="E17" t="n">
        <v>20</v>
      </c>
      <c r="F17" t="n">
        <v>0</v>
      </c>
      <c r="G17" t="n">
        <v>0</v>
      </c>
      <c r="H17" t="n">
        <v>30</v>
      </c>
      <c r="I17" t="n">
        <v>20</v>
      </c>
      <c r="J17" t="n">
        <v>20</v>
      </c>
      <c r="K17" t="n">
        <v>30</v>
      </c>
      <c r="L17" t="n">
        <v>30</v>
      </c>
      <c r="M17" t="n">
        <v>0</v>
      </c>
      <c r="N17" t="n">
        <v>20</v>
      </c>
      <c r="O17" t="n">
        <v>30</v>
      </c>
      <c r="P17" t="n">
        <v>30</v>
      </c>
      <c r="Q17" t="n">
        <v>30</v>
      </c>
      <c r="R17" t="n">
        <v>20</v>
      </c>
      <c r="S17" t="n">
        <v>20</v>
      </c>
      <c r="T17" t="n">
        <v>10</v>
      </c>
      <c r="U17" t="n">
        <v>10</v>
      </c>
      <c r="V17" t="n">
        <v>20</v>
      </c>
      <c r="W17" t="n">
        <v>30</v>
      </c>
      <c r="X17" t="n">
        <v>40</v>
      </c>
      <c r="Y17" t="n">
        <v>30</v>
      </c>
      <c r="Z17" t="n">
        <v>30</v>
      </c>
      <c r="AA17" t="n">
        <v>10</v>
      </c>
      <c r="AB17" t="n">
        <v>10</v>
      </c>
      <c r="AC17" t="n">
        <v>30</v>
      </c>
      <c r="AD17" t="n">
        <v>30</v>
      </c>
      <c r="AE17" t="n">
        <v>30</v>
      </c>
      <c r="AF17" t="n">
        <v>20</v>
      </c>
      <c r="AG17" t="n">
        <v>10</v>
      </c>
      <c r="AH17" t="n">
        <v>0</v>
      </c>
      <c r="AI17" t="n">
        <v>10</v>
      </c>
      <c r="AJ17" t="n">
        <v>10</v>
      </c>
      <c r="AK17" t="n">
        <v>10</v>
      </c>
      <c r="AL17" t="n">
        <v>40</v>
      </c>
      <c r="AM17" t="n">
        <v>30</v>
      </c>
      <c r="AN17" t="n">
        <v>30</v>
      </c>
      <c r="AO17" t="n">
        <v>10</v>
      </c>
      <c r="AP17" t="n">
        <v>10</v>
      </c>
      <c r="AQ17" t="n">
        <v>30</v>
      </c>
      <c r="AR17" t="n">
        <v>30</v>
      </c>
      <c r="AS17" t="n">
        <v>30</v>
      </c>
      <c r="AT17" t="n">
        <v>30</v>
      </c>
      <c r="AU17" t="n">
        <v>20</v>
      </c>
      <c r="AV17" t="n">
        <v>10</v>
      </c>
      <c r="AW17" t="n">
        <v>10</v>
      </c>
      <c r="AX17" t="n">
        <v>30</v>
      </c>
      <c r="AY17" t="n">
        <v>30</v>
      </c>
      <c r="AZ17" t="n">
        <v>30</v>
      </c>
      <c r="BA17" t="n">
        <v>40</v>
      </c>
      <c r="BB17" t="n">
        <v>30</v>
      </c>
      <c r="BC17" t="n">
        <v>20</v>
      </c>
      <c r="BD17" t="n">
        <v>10</v>
      </c>
      <c r="BE17" t="n">
        <v>30</v>
      </c>
      <c r="BF17" t="n">
        <v>30</v>
      </c>
      <c r="BG17" t="n">
        <v>30</v>
      </c>
      <c r="BH17" t="n">
        <v>30</v>
      </c>
      <c r="BI17" t="n">
        <v>20</v>
      </c>
      <c r="BJ17" t="n">
        <v>10</v>
      </c>
      <c r="BK17" t="n">
        <v>10</v>
      </c>
      <c r="BL17" t="n">
        <v>20</v>
      </c>
      <c r="BM17" t="n">
        <v>30</v>
      </c>
      <c r="BN17" t="n">
        <v>30</v>
      </c>
      <c r="BO17" t="n">
        <v>20</v>
      </c>
      <c r="BP17" t="n">
        <v>30</v>
      </c>
      <c r="BQ17" t="n">
        <v>0</v>
      </c>
      <c r="BR17" t="n">
        <v>10</v>
      </c>
      <c r="BS17" t="n">
        <v>30</v>
      </c>
      <c r="BT17" t="n">
        <v>40</v>
      </c>
      <c r="BU17" t="n">
        <v>30</v>
      </c>
      <c r="BV17" t="n">
        <v>30</v>
      </c>
      <c r="BW17" t="n">
        <v>30</v>
      </c>
      <c r="BX17" t="n">
        <v>10</v>
      </c>
      <c r="BY17" t="n">
        <v>0</v>
      </c>
      <c r="BZ17" t="n">
        <v>20</v>
      </c>
      <c r="CA17" t="n">
        <v>40</v>
      </c>
      <c r="CB17" t="n">
        <v>30</v>
      </c>
      <c r="CC17" t="n">
        <v>30</v>
      </c>
      <c r="CD17" t="n">
        <v>20</v>
      </c>
      <c r="CE17" t="n">
        <v>10</v>
      </c>
      <c r="CF17" t="n">
        <v>10</v>
      </c>
      <c r="CG17" t="n">
        <v>30</v>
      </c>
      <c r="CH17" t="n">
        <v>40</v>
      </c>
      <c r="CI17" t="n">
        <v>30</v>
      </c>
      <c r="CJ17" t="n">
        <v>40</v>
      </c>
      <c r="CK17" t="n">
        <v>30</v>
      </c>
      <c r="CL17" t="n">
        <v>10</v>
      </c>
      <c r="CM17" t="n">
        <v>10</v>
      </c>
      <c r="CN17" t="n">
        <v>30</v>
      </c>
      <c r="CO17" t="n">
        <v>40</v>
      </c>
      <c r="CP17" t="n">
        <v>30</v>
      </c>
      <c r="CQ17" t="n">
        <v>40</v>
      </c>
      <c r="CR17" t="n">
        <v>30</v>
      </c>
      <c r="CS17" t="n">
        <v>10</v>
      </c>
      <c r="CT17" t="n">
        <v>0</v>
      </c>
      <c r="CU17" t="n">
        <v>50</v>
      </c>
      <c r="CV17" t="n">
        <v>40</v>
      </c>
      <c r="CW17" t="n">
        <v>30</v>
      </c>
      <c r="CX17" t="n">
        <v>40</v>
      </c>
      <c r="CY17" t="n">
        <v>30</v>
      </c>
      <c r="CZ17" t="n">
        <v>20</v>
      </c>
      <c r="DA17" t="n">
        <v>20</v>
      </c>
      <c r="DB17" t="n">
        <v>30</v>
      </c>
      <c r="DC17" t="n">
        <v>30</v>
      </c>
      <c r="DD17" t="n">
        <v>30</v>
      </c>
      <c r="DE17" t="n">
        <v>40</v>
      </c>
      <c r="DF17" t="n">
        <v>20</v>
      </c>
      <c r="DG17" t="n">
        <v>10</v>
      </c>
      <c r="DH17" t="n">
        <v>30</v>
      </c>
      <c r="DI17" t="n">
        <v>40</v>
      </c>
      <c r="DJ17" t="n">
        <v>50</v>
      </c>
      <c r="DK17" t="n">
        <v>50</v>
      </c>
      <c r="DL17" t="n">
        <v>50</v>
      </c>
      <c r="DM17" t="n">
        <v>40</v>
      </c>
      <c r="DN17" t="n">
        <v>10</v>
      </c>
      <c r="DO17" t="n">
        <v>10</v>
      </c>
      <c r="DP17" t="n">
        <v>50</v>
      </c>
      <c r="DQ17" t="n">
        <v>50</v>
      </c>
      <c r="DR17" t="n">
        <v>40</v>
      </c>
      <c r="DS17" t="n">
        <v>30</v>
      </c>
      <c r="DT17" t="n">
        <v>30</v>
      </c>
      <c r="DU17" t="n">
        <v>0</v>
      </c>
      <c r="DV17" t="n">
        <v>0</v>
      </c>
      <c r="DW17" t="n">
        <v>50</v>
      </c>
      <c r="DX17" t="n">
        <v>40</v>
      </c>
      <c r="DY17" t="n">
        <v>40</v>
      </c>
      <c r="DZ17" t="n">
        <v>20</v>
      </c>
      <c r="EA17" t="n">
        <v>20</v>
      </c>
      <c r="EB17" t="n">
        <v>20</v>
      </c>
      <c r="EC17" t="n">
        <v>20</v>
      </c>
      <c r="ED17" t="n">
        <v>20</v>
      </c>
      <c r="EE17" t="n">
        <v>20</v>
      </c>
      <c r="EF17" t="n">
        <v>10</v>
      </c>
      <c r="EG17" t="n">
        <v>10</v>
      </c>
      <c r="EH17" t="n">
        <v>10</v>
      </c>
      <c r="EI17" t="n">
        <v>10</v>
      </c>
      <c r="EJ17" t="n">
        <v>10</v>
      </c>
      <c r="EK17" t="n">
        <v>20</v>
      </c>
      <c r="EL17" t="n">
        <v>10</v>
      </c>
      <c r="EM17" t="n">
        <v>20</v>
      </c>
      <c r="EN17" t="n">
        <v>30</v>
      </c>
      <c r="EO17" t="n">
        <v>20</v>
      </c>
      <c r="EP17" t="n">
        <v>10</v>
      </c>
      <c r="EQ17" t="n">
        <v>20</v>
      </c>
      <c r="ER17" t="n">
        <v>30</v>
      </c>
      <c r="ES17" t="n">
        <v>20</v>
      </c>
      <c r="ET17" t="n">
        <v>30</v>
      </c>
      <c r="EU17" t="n">
        <v>10</v>
      </c>
      <c r="EV17" t="n">
        <v>30</v>
      </c>
      <c r="EW17" t="n">
        <v>10</v>
      </c>
      <c r="EX17" t="n">
        <v>10</v>
      </c>
    </row>
    <row r="18">
      <c r="A18" t="n">
        <v>17</v>
      </c>
      <c r="B18" t="n">
        <v>30</v>
      </c>
      <c r="C18" t="n">
        <v>50</v>
      </c>
      <c r="D18" t="n">
        <v>30</v>
      </c>
      <c r="E18" t="n">
        <v>10</v>
      </c>
      <c r="F18" t="n">
        <v>10</v>
      </c>
      <c r="G18" t="n">
        <v>10</v>
      </c>
      <c r="H18" t="n">
        <v>10</v>
      </c>
      <c r="I18" t="n">
        <v>20</v>
      </c>
      <c r="J18" t="n">
        <v>20</v>
      </c>
      <c r="K18" t="n">
        <v>20</v>
      </c>
      <c r="L18" t="n">
        <v>40</v>
      </c>
      <c r="M18" t="n">
        <v>10</v>
      </c>
      <c r="N18" t="n">
        <v>10</v>
      </c>
      <c r="O18" t="n">
        <v>20</v>
      </c>
      <c r="P18" t="n">
        <v>40</v>
      </c>
      <c r="Q18" t="n">
        <v>30</v>
      </c>
      <c r="R18" t="n">
        <v>30</v>
      </c>
      <c r="S18" t="n">
        <v>20</v>
      </c>
      <c r="T18" t="n">
        <v>0</v>
      </c>
      <c r="U18" t="n">
        <v>10</v>
      </c>
      <c r="V18" t="n">
        <v>30</v>
      </c>
      <c r="W18" t="n">
        <v>30</v>
      </c>
      <c r="X18" t="n">
        <v>30</v>
      </c>
      <c r="Y18" t="n">
        <v>40</v>
      </c>
      <c r="Z18" t="n">
        <v>20</v>
      </c>
      <c r="AA18" t="n">
        <v>10</v>
      </c>
      <c r="AB18" t="n">
        <v>10</v>
      </c>
      <c r="AC18" t="n">
        <v>30</v>
      </c>
      <c r="AD18" t="n">
        <v>30</v>
      </c>
      <c r="AE18" t="n">
        <v>30</v>
      </c>
      <c r="AF18" t="n">
        <v>30</v>
      </c>
      <c r="AG18" t="n">
        <v>10</v>
      </c>
      <c r="AH18" t="n">
        <v>10</v>
      </c>
      <c r="AI18" t="n">
        <v>10</v>
      </c>
      <c r="AJ18" t="n">
        <v>10</v>
      </c>
      <c r="AK18" t="n">
        <v>10</v>
      </c>
      <c r="AL18" t="n">
        <v>30</v>
      </c>
      <c r="AM18" t="n">
        <v>30</v>
      </c>
      <c r="AN18" t="n">
        <v>20</v>
      </c>
      <c r="AO18" t="n">
        <v>0</v>
      </c>
      <c r="AP18" t="n">
        <v>10</v>
      </c>
      <c r="AQ18" t="n">
        <v>30</v>
      </c>
      <c r="AR18" t="n">
        <v>30</v>
      </c>
      <c r="AS18" t="n">
        <v>30</v>
      </c>
      <c r="AT18" t="n">
        <v>40</v>
      </c>
      <c r="AU18" t="n">
        <v>20</v>
      </c>
      <c r="AV18" t="n">
        <v>10</v>
      </c>
      <c r="AW18" t="n">
        <v>10</v>
      </c>
      <c r="AX18" t="n">
        <v>30</v>
      </c>
      <c r="AY18" t="n">
        <v>30</v>
      </c>
      <c r="AZ18" t="n">
        <v>30</v>
      </c>
      <c r="BA18" t="n">
        <v>30</v>
      </c>
      <c r="BB18" t="n">
        <v>20</v>
      </c>
      <c r="BC18" t="n">
        <v>10</v>
      </c>
      <c r="BD18" t="n">
        <v>10</v>
      </c>
      <c r="BE18" t="n">
        <v>20</v>
      </c>
      <c r="BF18" t="n">
        <v>30</v>
      </c>
      <c r="BG18" t="n">
        <v>30</v>
      </c>
      <c r="BH18" t="n">
        <v>30</v>
      </c>
      <c r="BI18" t="n">
        <v>10</v>
      </c>
      <c r="BJ18" t="n">
        <v>10</v>
      </c>
      <c r="BK18" t="n">
        <v>10</v>
      </c>
      <c r="BL18" t="n">
        <v>30</v>
      </c>
      <c r="BM18" t="n">
        <v>30</v>
      </c>
      <c r="BN18" t="n">
        <v>30</v>
      </c>
      <c r="BO18" t="n">
        <v>30</v>
      </c>
      <c r="BP18" t="n">
        <v>30</v>
      </c>
      <c r="BQ18" t="n">
        <v>20</v>
      </c>
      <c r="BR18" t="n">
        <v>10</v>
      </c>
      <c r="BS18" t="n">
        <v>30</v>
      </c>
      <c r="BU18" t="n">
        <v>20</v>
      </c>
      <c r="BV18" t="n">
        <v>30</v>
      </c>
      <c r="BW18" t="n">
        <v>20</v>
      </c>
      <c r="BX18" t="n">
        <v>10</v>
      </c>
      <c r="BY18" t="n">
        <v>10</v>
      </c>
      <c r="BZ18" t="n">
        <v>20</v>
      </c>
      <c r="CA18" t="n">
        <v>30</v>
      </c>
      <c r="CB18" t="n">
        <v>30</v>
      </c>
      <c r="CC18" t="n">
        <v>30</v>
      </c>
      <c r="CD18" t="n">
        <v>30</v>
      </c>
      <c r="CE18" t="n">
        <v>10</v>
      </c>
      <c r="CF18" t="n">
        <v>10</v>
      </c>
      <c r="CG18" t="n">
        <v>30</v>
      </c>
      <c r="CH18" t="n">
        <v>50</v>
      </c>
      <c r="CI18" t="n">
        <v>30</v>
      </c>
      <c r="CJ18" t="n">
        <v>40</v>
      </c>
      <c r="CK18" t="n">
        <v>30</v>
      </c>
      <c r="CL18" t="n">
        <v>10</v>
      </c>
      <c r="CM18" t="n">
        <v>10</v>
      </c>
      <c r="CN18" t="n">
        <v>30</v>
      </c>
      <c r="CO18" t="n">
        <v>40</v>
      </c>
      <c r="CP18" t="n">
        <v>40</v>
      </c>
      <c r="CQ18" t="n">
        <v>40</v>
      </c>
      <c r="CR18" t="n">
        <v>30</v>
      </c>
      <c r="CS18" t="n">
        <v>10</v>
      </c>
      <c r="CT18" t="n">
        <v>20</v>
      </c>
      <c r="CU18" t="n">
        <v>40</v>
      </c>
      <c r="CV18" t="n">
        <v>40</v>
      </c>
      <c r="CW18" t="n">
        <v>40</v>
      </c>
      <c r="CX18" t="n">
        <v>30</v>
      </c>
      <c r="CY18" t="n">
        <v>20</v>
      </c>
      <c r="CZ18" t="n">
        <v>10</v>
      </c>
      <c r="DA18" t="n">
        <v>20</v>
      </c>
      <c r="DB18" t="n">
        <v>40</v>
      </c>
      <c r="DC18" t="n">
        <v>40</v>
      </c>
      <c r="DD18" t="n">
        <v>30</v>
      </c>
      <c r="DE18" t="n">
        <v>30</v>
      </c>
      <c r="DF18" t="n">
        <v>30</v>
      </c>
      <c r="DG18" t="n">
        <v>10</v>
      </c>
      <c r="DH18" t="n">
        <v>30</v>
      </c>
      <c r="DI18" t="n">
        <v>40</v>
      </c>
      <c r="DJ18" t="n">
        <v>40</v>
      </c>
      <c r="DK18" t="n">
        <v>30</v>
      </c>
      <c r="DL18" t="n">
        <v>40</v>
      </c>
      <c r="DM18" t="n">
        <v>40</v>
      </c>
      <c r="DN18" t="n">
        <v>10</v>
      </c>
      <c r="DO18" t="n">
        <v>20</v>
      </c>
      <c r="DP18" t="n">
        <v>50</v>
      </c>
      <c r="DQ18" t="n">
        <v>50</v>
      </c>
      <c r="DR18" t="n">
        <v>40</v>
      </c>
      <c r="DS18" t="n">
        <v>30</v>
      </c>
      <c r="DT18" t="n">
        <v>30</v>
      </c>
      <c r="DU18" t="n">
        <v>10</v>
      </c>
      <c r="DV18" t="n">
        <v>10</v>
      </c>
      <c r="DW18" t="n">
        <v>40</v>
      </c>
      <c r="DX18" t="n">
        <v>50</v>
      </c>
      <c r="DY18" t="n">
        <v>50</v>
      </c>
      <c r="DZ18" t="n">
        <v>20</v>
      </c>
      <c r="EA18" t="n">
        <v>20</v>
      </c>
      <c r="EB18" t="n">
        <v>20</v>
      </c>
      <c r="EC18" t="n">
        <v>10</v>
      </c>
      <c r="ED18" t="n">
        <v>10</v>
      </c>
      <c r="EE18" t="n">
        <v>10</v>
      </c>
      <c r="EF18" t="n">
        <v>20</v>
      </c>
      <c r="EG18" t="n">
        <v>10</v>
      </c>
      <c r="EH18" t="n">
        <v>10</v>
      </c>
      <c r="EI18" t="n">
        <v>10</v>
      </c>
      <c r="EJ18" t="n">
        <v>10</v>
      </c>
      <c r="EK18" t="n">
        <v>10</v>
      </c>
      <c r="EL18" t="n">
        <v>20</v>
      </c>
      <c r="EM18" t="n">
        <v>20</v>
      </c>
      <c r="EN18" t="n">
        <v>10</v>
      </c>
      <c r="EO18" t="n">
        <v>20</v>
      </c>
      <c r="EP18" t="n">
        <v>20</v>
      </c>
      <c r="EQ18" t="n">
        <v>30</v>
      </c>
      <c r="ER18" t="n">
        <v>30</v>
      </c>
      <c r="ES18" t="n">
        <v>30</v>
      </c>
      <c r="ET18" t="n">
        <v>30</v>
      </c>
      <c r="EU18" t="n">
        <v>20</v>
      </c>
      <c r="EV18" t="n">
        <v>30</v>
      </c>
      <c r="EW18" t="n">
        <v>20</v>
      </c>
      <c r="EX18" t="n">
        <v>10</v>
      </c>
    </row>
    <row r="19">
      <c r="A19" t="n">
        <v>18</v>
      </c>
      <c r="B19" t="n">
        <v>20</v>
      </c>
      <c r="C19" t="n">
        <v>30</v>
      </c>
      <c r="D19" t="n">
        <v>40</v>
      </c>
      <c r="E19" t="n">
        <v>20</v>
      </c>
      <c r="F19" t="n">
        <v>20</v>
      </c>
      <c r="G19" t="n">
        <v>10</v>
      </c>
      <c r="H19" t="n">
        <v>20</v>
      </c>
      <c r="I19" t="n">
        <v>10</v>
      </c>
      <c r="J19" t="n">
        <v>20</v>
      </c>
      <c r="K19" t="n">
        <v>20</v>
      </c>
      <c r="L19" t="n">
        <v>30</v>
      </c>
      <c r="M19" t="n">
        <v>20</v>
      </c>
      <c r="N19" t="n">
        <v>10</v>
      </c>
      <c r="O19" t="n">
        <v>30</v>
      </c>
      <c r="P19" t="n">
        <v>30</v>
      </c>
      <c r="Q19" t="n">
        <v>30</v>
      </c>
      <c r="R19" t="n">
        <v>30</v>
      </c>
      <c r="S19" t="n">
        <v>20</v>
      </c>
      <c r="T19" t="n">
        <v>20</v>
      </c>
      <c r="U19" t="n">
        <v>10</v>
      </c>
      <c r="V19" t="n">
        <v>20</v>
      </c>
      <c r="W19" t="n">
        <v>30</v>
      </c>
      <c r="X19" t="n">
        <v>30</v>
      </c>
      <c r="Y19" t="n">
        <v>30</v>
      </c>
      <c r="Z19" t="n">
        <v>20</v>
      </c>
      <c r="AA19" t="n">
        <v>10</v>
      </c>
      <c r="AB19" t="n">
        <v>10</v>
      </c>
      <c r="AC19" t="n">
        <v>30</v>
      </c>
      <c r="AD19" t="n">
        <v>20</v>
      </c>
      <c r="AE19" t="n">
        <v>20</v>
      </c>
      <c r="AF19" t="n">
        <v>30</v>
      </c>
      <c r="AG19" t="n">
        <v>20</v>
      </c>
      <c r="AH19" t="n">
        <v>10</v>
      </c>
      <c r="AI19" t="n">
        <v>10</v>
      </c>
      <c r="AJ19" t="n">
        <v>10</v>
      </c>
      <c r="AK19" t="n">
        <v>10</v>
      </c>
      <c r="AL19" t="n">
        <v>20</v>
      </c>
      <c r="AM19" t="n">
        <v>30</v>
      </c>
      <c r="AN19" t="n">
        <v>20</v>
      </c>
      <c r="AO19" t="n">
        <v>20</v>
      </c>
      <c r="AP19" t="n">
        <v>10</v>
      </c>
      <c r="AQ19" t="n">
        <v>20</v>
      </c>
      <c r="AR19" t="n">
        <v>30</v>
      </c>
      <c r="AS19" t="n">
        <v>20</v>
      </c>
      <c r="AT19" t="n">
        <v>20</v>
      </c>
      <c r="AU19" t="n">
        <v>10</v>
      </c>
      <c r="AV19" t="n">
        <v>10</v>
      </c>
      <c r="AW19" t="n">
        <v>10</v>
      </c>
      <c r="AX19" t="n">
        <v>30</v>
      </c>
      <c r="AY19" t="n">
        <v>30</v>
      </c>
      <c r="AZ19" t="n">
        <v>30</v>
      </c>
      <c r="BA19" t="n">
        <v>30</v>
      </c>
      <c r="BB19" t="n">
        <v>20</v>
      </c>
      <c r="BC19" t="n">
        <v>10</v>
      </c>
      <c r="BD19" t="n">
        <v>10</v>
      </c>
      <c r="BE19" t="n">
        <v>30</v>
      </c>
      <c r="BF19" t="n">
        <v>20</v>
      </c>
      <c r="BG19" t="n">
        <v>20</v>
      </c>
      <c r="BH19" t="n">
        <v>30</v>
      </c>
      <c r="BI19" t="n">
        <v>20</v>
      </c>
      <c r="BJ19" t="n">
        <v>10</v>
      </c>
      <c r="BK19" t="n">
        <v>10</v>
      </c>
      <c r="BL19" t="n">
        <v>30</v>
      </c>
      <c r="BM19" t="n">
        <v>20</v>
      </c>
      <c r="BN19" t="n">
        <v>10</v>
      </c>
      <c r="BO19" t="n">
        <v>20</v>
      </c>
      <c r="BP19" t="n">
        <v>20</v>
      </c>
      <c r="BQ19" t="n">
        <v>10</v>
      </c>
      <c r="BR19" t="n">
        <v>10</v>
      </c>
      <c r="BS19" t="n">
        <v>20</v>
      </c>
      <c r="BT19" t="n">
        <v>20</v>
      </c>
      <c r="BU19" t="n">
        <v>20</v>
      </c>
      <c r="BV19" t="n">
        <v>20</v>
      </c>
      <c r="BW19" t="n">
        <v>20</v>
      </c>
      <c r="BX19" t="n">
        <v>10</v>
      </c>
      <c r="BY19" t="n">
        <v>10</v>
      </c>
      <c r="BZ19" t="n">
        <v>20</v>
      </c>
      <c r="CA19" t="n">
        <v>30</v>
      </c>
      <c r="CB19" t="n">
        <v>20</v>
      </c>
      <c r="CC19" t="n">
        <v>30</v>
      </c>
      <c r="CD19" t="n">
        <v>20</v>
      </c>
      <c r="CE19" t="n">
        <v>10</v>
      </c>
      <c r="CF19" t="n">
        <v>10</v>
      </c>
      <c r="CG19" t="n">
        <v>20</v>
      </c>
      <c r="CH19" t="n">
        <v>30</v>
      </c>
      <c r="CI19" t="n">
        <v>30</v>
      </c>
      <c r="CJ19" t="n">
        <v>20</v>
      </c>
      <c r="CK19" t="n">
        <v>30</v>
      </c>
      <c r="CL19" t="n">
        <v>20</v>
      </c>
      <c r="CM19" t="n">
        <v>10</v>
      </c>
      <c r="CN19" t="n">
        <v>30</v>
      </c>
      <c r="CO19" t="n">
        <v>30</v>
      </c>
      <c r="CP19" t="n">
        <v>20</v>
      </c>
      <c r="CQ19" t="n">
        <v>30</v>
      </c>
      <c r="CR19" t="n">
        <v>30</v>
      </c>
      <c r="CS19" t="n">
        <v>10</v>
      </c>
      <c r="CT19" t="n">
        <v>10</v>
      </c>
      <c r="CU19" t="n">
        <v>40</v>
      </c>
      <c r="CV19" t="n">
        <v>40</v>
      </c>
      <c r="CW19" t="n">
        <v>20</v>
      </c>
      <c r="CX19" t="n">
        <v>20</v>
      </c>
      <c r="CY19" t="n">
        <v>30</v>
      </c>
      <c r="CZ19" t="n">
        <v>10</v>
      </c>
      <c r="DA19" t="n">
        <v>10</v>
      </c>
      <c r="DB19" t="n">
        <v>20</v>
      </c>
      <c r="DC19" t="n">
        <v>20</v>
      </c>
      <c r="DD19" t="n">
        <v>30</v>
      </c>
      <c r="DE19" t="n">
        <v>30</v>
      </c>
      <c r="DF19" t="n">
        <v>20</v>
      </c>
      <c r="DG19" t="n">
        <v>10</v>
      </c>
      <c r="DH19" t="n">
        <v>20</v>
      </c>
      <c r="DI19" t="n">
        <v>30</v>
      </c>
      <c r="DJ19" t="n">
        <v>30</v>
      </c>
      <c r="DK19" t="n">
        <v>30</v>
      </c>
      <c r="DL19" t="n">
        <v>30</v>
      </c>
      <c r="DM19" t="n">
        <v>30</v>
      </c>
      <c r="DN19" t="n">
        <v>20</v>
      </c>
      <c r="DO19" t="n">
        <v>10</v>
      </c>
      <c r="DP19" t="n">
        <v>40</v>
      </c>
      <c r="DQ19" t="n">
        <v>40</v>
      </c>
      <c r="DR19" t="n">
        <v>30</v>
      </c>
      <c r="DS19" t="n">
        <v>30</v>
      </c>
      <c r="DT19" t="n">
        <v>20</v>
      </c>
      <c r="DU19" t="n">
        <v>20</v>
      </c>
      <c r="DV19" t="n">
        <v>20</v>
      </c>
      <c r="DW19" t="n">
        <v>30</v>
      </c>
      <c r="DX19" t="n">
        <v>30</v>
      </c>
      <c r="DY19" t="n">
        <v>30</v>
      </c>
      <c r="DZ19" t="n">
        <v>30</v>
      </c>
      <c r="EA19" t="n">
        <v>20</v>
      </c>
      <c r="EB19" t="n">
        <v>20</v>
      </c>
      <c r="EC19" t="n">
        <v>10</v>
      </c>
      <c r="ED19" t="n">
        <v>20</v>
      </c>
      <c r="EE19" t="n">
        <v>20</v>
      </c>
      <c r="EF19" t="n">
        <v>10</v>
      </c>
      <c r="EG19" t="n">
        <v>20</v>
      </c>
      <c r="EH19" t="n">
        <v>20</v>
      </c>
      <c r="EI19" t="n">
        <v>20</v>
      </c>
      <c r="EJ19" t="n">
        <v>10</v>
      </c>
      <c r="EK19" t="n">
        <v>20</v>
      </c>
      <c r="EL19" t="n">
        <v>10</v>
      </c>
      <c r="EM19" t="n">
        <v>10</v>
      </c>
      <c r="EN19" t="n">
        <v>20</v>
      </c>
      <c r="EO19" t="n">
        <v>30</v>
      </c>
      <c r="EP19" t="n">
        <v>20</v>
      </c>
      <c r="EQ19" t="n">
        <v>30</v>
      </c>
      <c r="ER19" t="n">
        <v>30</v>
      </c>
      <c r="ES19" t="n">
        <v>10</v>
      </c>
      <c r="ET19" t="n">
        <v>30</v>
      </c>
      <c r="EU19" t="n">
        <v>20</v>
      </c>
      <c r="EV19" t="n">
        <v>30</v>
      </c>
      <c r="EW19" t="n">
        <v>10</v>
      </c>
      <c r="EX19" t="n">
        <v>10</v>
      </c>
    </row>
    <row r="20">
      <c r="A20" t="n">
        <v>19</v>
      </c>
      <c r="B20" t="n">
        <v>20</v>
      </c>
      <c r="C20" t="n">
        <v>30</v>
      </c>
      <c r="D20" t="n">
        <v>30</v>
      </c>
      <c r="E20" t="n">
        <v>20</v>
      </c>
      <c r="F20" t="n">
        <v>10</v>
      </c>
      <c r="G20" t="n">
        <v>10</v>
      </c>
      <c r="H20" t="n">
        <v>20</v>
      </c>
      <c r="I20" t="n">
        <v>20</v>
      </c>
      <c r="J20" t="n">
        <v>20</v>
      </c>
      <c r="K20" t="n">
        <v>20</v>
      </c>
      <c r="L20" t="n">
        <v>20</v>
      </c>
      <c r="M20" t="n">
        <v>10</v>
      </c>
      <c r="N20" t="n">
        <v>10</v>
      </c>
      <c r="O20" t="n">
        <v>20</v>
      </c>
      <c r="P20" t="n">
        <v>20</v>
      </c>
      <c r="Q20" t="n">
        <v>20</v>
      </c>
      <c r="R20" t="n">
        <v>20</v>
      </c>
      <c r="S20" t="n">
        <v>10</v>
      </c>
      <c r="T20" t="n">
        <v>10</v>
      </c>
      <c r="U20" t="n">
        <v>10</v>
      </c>
      <c r="V20" t="n">
        <v>20</v>
      </c>
      <c r="W20" t="n">
        <v>20</v>
      </c>
      <c r="X20" t="n">
        <v>20</v>
      </c>
      <c r="Y20" t="n">
        <v>20</v>
      </c>
      <c r="Z20" t="n">
        <v>20</v>
      </c>
      <c r="AA20" t="n">
        <v>20</v>
      </c>
      <c r="AB20" t="n">
        <v>10</v>
      </c>
      <c r="AC20" t="n">
        <v>20</v>
      </c>
      <c r="AD20" t="n">
        <v>20</v>
      </c>
      <c r="AE20" t="n">
        <v>20</v>
      </c>
      <c r="AF20" t="n">
        <v>20</v>
      </c>
      <c r="AG20" t="n">
        <v>10</v>
      </c>
      <c r="AH20" t="n">
        <v>10</v>
      </c>
      <c r="AI20" t="n">
        <v>10</v>
      </c>
      <c r="AJ20" t="n">
        <v>10</v>
      </c>
      <c r="AK20" t="n">
        <v>10</v>
      </c>
      <c r="AL20" t="n">
        <v>20</v>
      </c>
      <c r="AM20" t="n">
        <v>20</v>
      </c>
      <c r="AN20" t="n">
        <v>20</v>
      </c>
      <c r="AO20" t="n">
        <v>10</v>
      </c>
      <c r="AP20" t="n">
        <v>10</v>
      </c>
      <c r="AQ20" t="n">
        <v>20</v>
      </c>
      <c r="AR20" t="n">
        <v>20</v>
      </c>
      <c r="AS20" t="n">
        <v>20</v>
      </c>
      <c r="AT20" t="n">
        <v>20</v>
      </c>
      <c r="AU20" t="n">
        <v>20</v>
      </c>
      <c r="AV20" t="n">
        <v>10</v>
      </c>
      <c r="AW20" t="n">
        <v>10</v>
      </c>
      <c r="AX20" t="n">
        <v>20</v>
      </c>
      <c r="AY20" t="n">
        <v>20</v>
      </c>
      <c r="AZ20" t="n">
        <v>20</v>
      </c>
      <c r="BA20" t="n">
        <v>20</v>
      </c>
      <c r="BB20" t="n">
        <v>20</v>
      </c>
      <c r="BC20" t="n">
        <v>10</v>
      </c>
      <c r="BD20" t="n">
        <v>10</v>
      </c>
      <c r="BE20" t="n">
        <v>20</v>
      </c>
      <c r="BF20" t="n">
        <v>20</v>
      </c>
      <c r="BG20" t="n">
        <v>20</v>
      </c>
      <c r="BH20" t="n">
        <v>20</v>
      </c>
      <c r="BI20" t="n">
        <v>20</v>
      </c>
      <c r="BJ20" t="n">
        <v>10</v>
      </c>
      <c r="BK20" t="n">
        <v>10</v>
      </c>
      <c r="BL20" t="n">
        <v>10</v>
      </c>
      <c r="BM20" t="n">
        <v>20</v>
      </c>
      <c r="BN20" t="n">
        <v>20</v>
      </c>
      <c r="BO20" t="n">
        <v>10</v>
      </c>
      <c r="BP20" t="n">
        <v>10</v>
      </c>
      <c r="BQ20" t="n">
        <v>10</v>
      </c>
      <c r="BR20" t="n">
        <v>20</v>
      </c>
      <c r="BS20" t="n">
        <v>10</v>
      </c>
      <c r="BT20" t="n">
        <v>20</v>
      </c>
      <c r="BU20" t="n">
        <v>20</v>
      </c>
      <c r="BV20" t="n">
        <v>20</v>
      </c>
      <c r="BW20" t="n">
        <v>10</v>
      </c>
      <c r="BX20" t="n">
        <v>10</v>
      </c>
      <c r="BY20" t="n">
        <v>10</v>
      </c>
      <c r="BZ20" t="n">
        <v>30</v>
      </c>
      <c r="CA20" t="n">
        <v>20</v>
      </c>
      <c r="CB20" t="n">
        <v>20</v>
      </c>
      <c r="CC20" t="n">
        <v>20</v>
      </c>
      <c r="CD20" t="n">
        <v>20</v>
      </c>
      <c r="CE20" t="n">
        <v>10</v>
      </c>
      <c r="CF20" t="n">
        <v>10</v>
      </c>
      <c r="CG20" t="n">
        <v>30</v>
      </c>
      <c r="CH20" t="n">
        <v>20</v>
      </c>
      <c r="CI20" t="n">
        <v>20</v>
      </c>
      <c r="CJ20" t="n">
        <v>20</v>
      </c>
      <c r="CK20" t="n">
        <v>20</v>
      </c>
      <c r="CL20" t="n">
        <v>10</v>
      </c>
      <c r="CM20" t="n">
        <v>10</v>
      </c>
      <c r="CN20" t="n">
        <v>20</v>
      </c>
      <c r="CO20" t="n">
        <v>20</v>
      </c>
      <c r="CP20" t="n">
        <v>30</v>
      </c>
      <c r="CQ20" t="n">
        <v>20</v>
      </c>
      <c r="CR20" t="n">
        <v>20</v>
      </c>
      <c r="CS20" t="n">
        <v>20</v>
      </c>
      <c r="CT20" t="n">
        <v>20</v>
      </c>
      <c r="CU20" t="n">
        <v>30</v>
      </c>
      <c r="CV20" t="n">
        <v>20</v>
      </c>
      <c r="CW20" t="n">
        <v>30</v>
      </c>
      <c r="CX20" t="n">
        <v>30</v>
      </c>
      <c r="CY20" t="n">
        <v>20</v>
      </c>
      <c r="CZ20" t="n">
        <v>20</v>
      </c>
      <c r="DA20" t="n">
        <v>10</v>
      </c>
      <c r="DB20" t="n">
        <v>30</v>
      </c>
      <c r="DC20" t="n">
        <v>30</v>
      </c>
      <c r="DD20" t="n">
        <v>20</v>
      </c>
      <c r="DE20" t="n">
        <v>20</v>
      </c>
      <c r="DF20" t="n">
        <v>10</v>
      </c>
      <c r="DG20" t="n">
        <v>10</v>
      </c>
      <c r="DH20" t="n">
        <v>10</v>
      </c>
      <c r="DI20" t="n">
        <v>30</v>
      </c>
      <c r="DJ20" t="n">
        <v>30</v>
      </c>
      <c r="DK20" t="n">
        <v>20</v>
      </c>
      <c r="DL20" t="n">
        <v>30</v>
      </c>
      <c r="DM20" t="n">
        <v>30</v>
      </c>
      <c r="DN20" t="n">
        <v>20</v>
      </c>
      <c r="DO20" t="n">
        <v>20</v>
      </c>
      <c r="DP20" t="n">
        <v>30</v>
      </c>
      <c r="DQ20" t="n">
        <v>30</v>
      </c>
      <c r="DR20" t="n">
        <v>30</v>
      </c>
      <c r="DS20" t="n">
        <v>20</v>
      </c>
      <c r="DT20" t="n">
        <v>20</v>
      </c>
      <c r="DU20" t="n">
        <v>10</v>
      </c>
      <c r="DV20" t="n">
        <v>10</v>
      </c>
      <c r="DW20" t="n">
        <v>30</v>
      </c>
      <c r="DX20" t="n">
        <v>30</v>
      </c>
      <c r="DY20" t="n">
        <v>20</v>
      </c>
      <c r="DZ20" t="n">
        <v>10</v>
      </c>
      <c r="EA20" t="n">
        <v>10</v>
      </c>
      <c r="EB20" t="n">
        <v>10</v>
      </c>
      <c r="EC20" t="n">
        <v>20</v>
      </c>
      <c r="ED20" t="n">
        <v>20</v>
      </c>
      <c r="EE20" t="n">
        <v>10</v>
      </c>
      <c r="EF20" t="n">
        <v>10</v>
      </c>
      <c r="EG20" t="n">
        <v>10</v>
      </c>
      <c r="EH20" t="n">
        <v>10</v>
      </c>
      <c r="EI20" t="n">
        <v>10</v>
      </c>
      <c r="EJ20" t="n">
        <v>20</v>
      </c>
      <c r="EK20" t="n">
        <v>10</v>
      </c>
      <c r="EL20" t="n">
        <v>20</v>
      </c>
      <c r="EM20" t="n">
        <v>20</v>
      </c>
      <c r="EN20" t="n">
        <v>20</v>
      </c>
      <c r="EO20" t="n">
        <v>20</v>
      </c>
      <c r="EP20" t="n">
        <v>20</v>
      </c>
      <c r="EQ20" t="n">
        <v>20</v>
      </c>
      <c r="ER20" t="n">
        <v>20</v>
      </c>
      <c r="ES20" t="n">
        <v>20</v>
      </c>
      <c r="ET20" t="n">
        <v>10</v>
      </c>
      <c r="EU20" t="n">
        <v>10</v>
      </c>
      <c r="EV20" t="n">
        <v>20</v>
      </c>
      <c r="EW20" t="n">
        <v>20</v>
      </c>
      <c r="EX20" t="n">
        <v>20</v>
      </c>
    </row>
    <row r="21">
      <c r="A21" t="n">
        <v>20</v>
      </c>
      <c r="B21" t="n">
        <v>20</v>
      </c>
      <c r="C21" t="n">
        <v>20</v>
      </c>
      <c r="D21" t="n">
        <v>30</v>
      </c>
      <c r="E21" t="n">
        <v>20</v>
      </c>
      <c r="F21" t="n">
        <v>10</v>
      </c>
      <c r="G21" t="n">
        <v>20</v>
      </c>
      <c r="H21" t="n">
        <v>20</v>
      </c>
      <c r="I21" t="n">
        <v>10</v>
      </c>
      <c r="J21" t="n">
        <v>10</v>
      </c>
      <c r="K21" t="n">
        <v>20</v>
      </c>
      <c r="L21" t="n">
        <v>20</v>
      </c>
      <c r="M21" t="n">
        <v>10</v>
      </c>
      <c r="N21" t="n">
        <v>10</v>
      </c>
      <c r="O21" t="n">
        <v>20</v>
      </c>
      <c r="P21" t="n">
        <v>30</v>
      </c>
      <c r="Q21" t="n">
        <v>30</v>
      </c>
      <c r="R21" t="n">
        <v>10</v>
      </c>
      <c r="S21" t="n">
        <v>20</v>
      </c>
      <c r="T21" t="n">
        <v>10</v>
      </c>
      <c r="U21" t="n">
        <v>10</v>
      </c>
      <c r="V21" t="n">
        <v>10</v>
      </c>
      <c r="W21" t="n">
        <v>10</v>
      </c>
      <c r="X21" t="n">
        <v>10</v>
      </c>
      <c r="Y21" t="n">
        <v>10</v>
      </c>
      <c r="Z21" t="n">
        <v>20</v>
      </c>
      <c r="AA21" t="n">
        <v>10</v>
      </c>
      <c r="AB21" t="n">
        <v>10</v>
      </c>
      <c r="AC21" t="n">
        <v>20</v>
      </c>
      <c r="AD21" t="n">
        <v>20</v>
      </c>
      <c r="AE21" t="n">
        <v>20</v>
      </c>
      <c r="AF21" t="n">
        <v>20</v>
      </c>
      <c r="AG21" t="n">
        <v>10</v>
      </c>
      <c r="AH21" t="n">
        <v>10</v>
      </c>
      <c r="AI21" t="n">
        <v>10</v>
      </c>
      <c r="AJ21" t="n">
        <v>10</v>
      </c>
      <c r="AK21" t="n">
        <v>10</v>
      </c>
      <c r="AL21" t="n">
        <v>20</v>
      </c>
      <c r="AM21" t="n">
        <v>10</v>
      </c>
      <c r="AN21" t="n">
        <v>10</v>
      </c>
      <c r="AO21" t="n">
        <v>10</v>
      </c>
      <c r="AP21" t="n">
        <v>10</v>
      </c>
      <c r="AQ21" t="n">
        <v>10</v>
      </c>
      <c r="AR21" t="n">
        <v>20</v>
      </c>
      <c r="AS21" t="n">
        <v>20</v>
      </c>
      <c r="AT21" t="n">
        <v>20</v>
      </c>
      <c r="AU21" t="n">
        <v>20</v>
      </c>
      <c r="AV21" t="n">
        <v>10</v>
      </c>
      <c r="AW21" t="n">
        <v>10</v>
      </c>
      <c r="AX21" t="n">
        <v>10</v>
      </c>
      <c r="AY21" t="n">
        <v>20</v>
      </c>
      <c r="AZ21" t="n">
        <v>20</v>
      </c>
      <c r="BA21" t="n">
        <v>20</v>
      </c>
      <c r="BB21" t="n">
        <v>10</v>
      </c>
      <c r="BC21" t="n">
        <v>10</v>
      </c>
      <c r="BD21" t="n">
        <v>20</v>
      </c>
      <c r="BE21" t="n">
        <v>10</v>
      </c>
      <c r="BF21" t="n">
        <v>20</v>
      </c>
      <c r="BG21" t="n">
        <v>20</v>
      </c>
      <c r="BH21" t="n">
        <v>10</v>
      </c>
      <c r="BI21" t="n">
        <v>10</v>
      </c>
      <c r="BJ21" t="n">
        <v>10</v>
      </c>
      <c r="BK21" t="n">
        <v>10</v>
      </c>
      <c r="BL21" t="n">
        <v>20</v>
      </c>
      <c r="BM21" t="n">
        <v>20</v>
      </c>
      <c r="BN21" t="n">
        <v>10</v>
      </c>
      <c r="BO21" t="n">
        <v>20</v>
      </c>
      <c r="BP21" t="n">
        <v>20</v>
      </c>
      <c r="BQ21" t="n">
        <v>10</v>
      </c>
      <c r="BR21" t="n">
        <v>10</v>
      </c>
      <c r="BS21" t="n">
        <v>20</v>
      </c>
      <c r="BT21" t="n">
        <v>20</v>
      </c>
      <c r="BU21" t="n">
        <v>10</v>
      </c>
      <c r="BV21" t="n">
        <v>10</v>
      </c>
      <c r="BW21" t="n">
        <v>20</v>
      </c>
      <c r="BX21" t="n">
        <v>10</v>
      </c>
      <c r="BY21" t="n">
        <v>10</v>
      </c>
      <c r="BZ21" t="n">
        <v>10</v>
      </c>
      <c r="CA21" t="n">
        <v>20</v>
      </c>
      <c r="CB21" t="n">
        <v>20</v>
      </c>
      <c r="CC21" t="n">
        <v>20</v>
      </c>
      <c r="CD21" t="n">
        <v>20</v>
      </c>
      <c r="CE21" t="n">
        <v>10</v>
      </c>
      <c r="CF21" t="n">
        <v>10</v>
      </c>
      <c r="CG21" t="n">
        <v>20</v>
      </c>
      <c r="CH21" t="n">
        <v>20</v>
      </c>
      <c r="CI21" t="n">
        <v>20</v>
      </c>
      <c r="CJ21" t="n">
        <v>20</v>
      </c>
      <c r="CK21" t="n">
        <v>20</v>
      </c>
      <c r="CL21" t="n">
        <v>10</v>
      </c>
      <c r="CM21" t="n">
        <v>10</v>
      </c>
      <c r="CN21" t="n">
        <v>20</v>
      </c>
      <c r="CO21" t="n">
        <v>20</v>
      </c>
      <c r="CP21" t="n">
        <v>20</v>
      </c>
      <c r="CQ21" t="n">
        <v>20</v>
      </c>
      <c r="CR21" t="n">
        <v>20</v>
      </c>
      <c r="CS21" t="n">
        <v>10</v>
      </c>
      <c r="CT21" t="n">
        <v>10</v>
      </c>
      <c r="CU21" t="n">
        <v>30</v>
      </c>
      <c r="CV21" t="n">
        <v>20</v>
      </c>
      <c r="CW21" t="n">
        <v>20</v>
      </c>
      <c r="CX21" t="n">
        <v>10</v>
      </c>
      <c r="CY21" t="n">
        <v>10</v>
      </c>
      <c r="CZ21" t="n">
        <v>10</v>
      </c>
      <c r="DA21" t="n">
        <v>20</v>
      </c>
      <c r="DB21" t="n">
        <v>20</v>
      </c>
      <c r="DC21" t="n">
        <v>10</v>
      </c>
      <c r="DD21" t="n">
        <v>10</v>
      </c>
      <c r="DE21" t="n">
        <v>20</v>
      </c>
      <c r="DF21" t="n">
        <v>20</v>
      </c>
      <c r="DG21" t="n">
        <v>10</v>
      </c>
      <c r="DH21" t="n">
        <v>10</v>
      </c>
      <c r="DI21" t="n">
        <v>20</v>
      </c>
      <c r="DJ21" t="n">
        <v>20</v>
      </c>
      <c r="DK21" t="n">
        <v>20</v>
      </c>
      <c r="DL21" t="n">
        <v>20</v>
      </c>
      <c r="DM21" t="n">
        <v>30</v>
      </c>
      <c r="DN21" t="n">
        <v>10</v>
      </c>
      <c r="DO21" t="n">
        <v>10</v>
      </c>
      <c r="DP21" t="n">
        <v>20</v>
      </c>
      <c r="DQ21" t="n">
        <v>20</v>
      </c>
      <c r="DR21" t="n">
        <v>20</v>
      </c>
      <c r="DS21" t="n">
        <v>20</v>
      </c>
      <c r="DT21" t="n">
        <v>10</v>
      </c>
      <c r="DU21" t="n">
        <v>10</v>
      </c>
      <c r="DV21" t="n">
        <v>10</v>
      </c>
      <c r="DW21" t="n">
        <v>20</v>
      </c>
      <c r="DX21" t="n">
        <v>30</v>
      </c>
      <c r="DY21" t="n">
        <v>20</v>
      </c>
      <c r="DZ21" t="n">
        <v>20</v>
      </c>
      <c r="EA21" t="n">
        <v>20</v>
      </c>
      <c r="EB21" t="n">
        <v>10</v>
      </c>
      <c r="EC21" t="n">
        <v>10</v>
      </c>
      <c r="ED21" t="n">
        <v>10</v>
      </c>
      <c r="EE21" t="n">
        <v>20</v>
      </c>
      <c r="EF21" t="n">
        <v>20</v>
      </c>
      <c r="EG21" t="n">
        <v>20</v>
      </c>
      <c r="EH21" t="n">
        <v>20</v>
      </c>
      <c r="EI21" t="n">
        <v>20</v>
      </c>
      <c r="EJ21" t="n">
        <v>10</v>
      </c>
      <c r="EK21" t="n">
        <v>20</v>
      </c>
      <c r="EL21" t="n">
        <v>20</v>
      </c>
      <c r="EM21" t="n">
        <v>10</v>
      </c>
      <c r="EN21" t="n">
        <v>20</v>
      </c>
      <c r="EO21" t="n">
        <v>10</v>
      </c>
      <c r="EP21" t="n">
        <v>10</v>
      </c>
      <c r="EQ21" t="n">
        <v>10</v>
      </c>
      <c r="ER21" t="n">
        <v>20</v>
      </c>
      <c r="ES21" t="n">
        <v>10</v>
      </c>
      <c r="ET21" t="n">
        <v>20</v>
      </c>
      <c r="EU21" t="n">
        <v>10</v>
      </c>
      <c r="EV21" t="n">
        <v>20</v>
      </c>
      <c r="EW21" t="n">
        <v>10</v>
      </c>
      <c r="EX21" t="n">
        <v>10</v>
      </c>
    </row>
    <row r="22">
      <c r="A22" t="n">
        <v>21</v>
      </c>
      <c r="B22" t="n">
        <v>20</v>
      </c>
      <c r="C22" t="n">
        <v>10</v>
      </c>
      <c r="D22" t="n">
        <v>20</v>
      </c>
      <c r="E22" t="n">
        <v>10</v>
      </c>
      <c r="F22" t="n">
        <v>10</v>
      </c>
      <c r="G22" t="n">
        <v>10</v>
      </c>
      <c r="H22" t="n">
        <v>10</v>
      </c>
      <c r="I22" t="n">
        <v>20</v>
      </c>
      <c r="J22" t="n">
        <v>20</v>
      </c>
      <c r="K22" t="n">
        <v>10</v>
      </c>
      <c r="L22" t="n">
        <v>20</v>
      </c>
      <c r="M22" t="n">
        <v>10</v>
      </c>
      <c r="N22" t="n">
        <v>20</v>
      </c>
      <c r="O22" t="n">
        <v>20</v>
      </c>
      <c r="P22" t="n">
        <v>10</v>
      </c>
      <c r="Q22" t="n">
        <v>10</v>
      </c>
      <c r="R22" t="n">
        <v>20</v>
      </c>
      <c r="S22" t="n">
        <v>10</v>
      </c>
      <c r="T22" t="n">
        <v>10</v>
      </c>
      <c r="U22" t="n">
        <v>10</v>
      </c>
      <c r="V22" t="n">
        <v>20</v>
      </c>
      <c r="W22" t="n">
        <v>20</v>
      </c>
      <c r="X22" t="n">
        <v>20</v>
      </c>
      <c r="Y22" t="n">
        <v>20</v>
      </c>
      <c r="Z22" t="n">
        <v>10</v>
      </c>
      <c r="AA22" t="n">
        <v>10</v>
      </c>
      <c r="AB22" t="n">
        <v>10</v>
      </c>
      <c r="AC22" t="n">
        <v>20</v>
      </c>
      <c r="AD22" t="n">
        <v>10</v>
      </c>
      <c r="AE22" t="n">
        <v>10</v>
      </c>
      <c r="AF22" t="n">
        <v>10</v>
      </c>
      <c r="AG22" t="n">
        <v>10</v>
      </c>
      <c r="AH22" t="n">
        <v>10</v>
      </c>
      <c r="AI22" t="n">
        <v>10</v>
      </c>
      <c r="AJ22" t="n">
        <v>10</v>
      </c>
      <c r="AK22" t="n">
        <v>10</v>
      </c>
      <c r="AL22" t="n">
        <v>20</v>
      </c>
      <c r="AM22" t="n">
        <v>20</v>
      </c>
      <c r="AN22" t="n">
        <v>20</v>
      </c>
      <c r="AO22" t="n">
        <v>20</v>
      </c>
      <c r="AP22" t="n">
        <v>10</v>
      </c>
      <c r="AQ22" t="n">
        <v>20</v>
      </c>
      <c r="AR22" t="n">
        <v>10</v>
      </c>
      <c r="AS22" t="n">
        <v>20</v>
      </c>
      <c r="AT22" t="n">
        <v>10</v>
      </c>
      <c r="AU22" t="n">
        <v>10</v>
      </c>
      <c r="AV22" t="n">
        <v>10</v>
      </c>
      <c r="AW22" t="n">
        <v>10</v>
      </c>
      <c r="AX22" t="n">
        <v>20</v>
      </c>
      <c r="AY22" t="n">
        <v>20</v>
      </c>
      <c r="AZ22" t="n">
        <v>10</v>
      </c>
      <c r="BA22" t="n">
        <v>20</v>
      </c>
      <c r="BB22" t="n">
        <v>20</v>
      </c>
      <c r="BC22" t="n">
        <v>10</v>
      </c>
      <c r="BD22" t="n">
        <v>10</v>
      </c>
      <c r="BE22" t="n">
        <v>10</v>
      </c>
      <c r="BF22" t="n">
        <v>10</v>
      </c>
      <c r="BG22" t="n">
        <v>20</v>
      </c>
      <c r="BH22" t="n">
        <v>20</v>
      </c>
      <c r="BI22" t="n">
        <v>10</v>
      </c>
      <c r="BJ22" t="n">
        <v>10</v>
      </c>
      <c r="BK22" t="n">
        <v>10</v>
      </c>
      <c r="BL22" t="n">
        <v>10</v>
      </c>
      <c r="BM22" t="n">
        <v>10</v>
      </c>
      <c r="BN22" t="n">
        <v>20</v>
      </c>
      <c r="BO22" t="n">
        <v>10</v>
      </c>
      <c r="BP22" t="n">
        <v>20</v>
      </c>
      <c r="BQ22" t="n">
        <v>10</v>
      </c>
      <c r="BR22" t="n">
        <v>10</v>
      </c>
      <c r="BS22" t="n">
        <v>10</v>
      </c>
      <c r="BT22" t="n">
        <v>10</v>
      </c>
      <c r="BU22" t="n">
        <v>20</v>
      </c>
      <c r="BV22" t="n">
        <v>20</v>
      </c>
      <c r="BW22" t="n">
        <v>10</v>
      </c>
      <c r="BX22" t="n">
        <v>10</v>
      </c>
      <c r="BY22" t="n">
        <v>10</v>
      </c>
      <c r="BZ22" t="n">
        <v>20</v>
      </c>
      <c r="CA22" t="n">
        <v>20</v>
      </c>
      <c r="CB22" t="n">
        <v>20</v>
      </c>
      <c r="CC22" t="n">
        <v>10</v>
      </c>
      <c r="CD22" t="n">
        <v>20</v>
      </c>
      <c r="CE22" t="n">
        <v>10</v>
      </c>
      <c r="CF22" t="n">
        <v>20</v>
      </c>
      <c r="CG22" t="n">
        <v>10</v>
      </c>
      <c r="CH22" t="n">
        <v>20</v>
      </c>
      <c r="CI22" t="n">
        <v>20</v>
      </c>
      <c r="CJ22" t="n">
        <v>20</v>
      </c>
      <c r="CK22" t="n">
        <v>20</v>
      </c>
      <c r="CL22" t="n">
        <v>10</v>
      </c>
      <c r="CM22" t="n">
        <v>10</v>
      </c>
      <c r="CN22" t="n">
        <v>20</v>
      </c>
      <c r="CO22" t="n">
        <v>20</v>
      </c>
      <c r="CP22" t="n">
        <v>10</v>
      </c>
      <c r="CQ22" t="n">
        <v>20</v>
      </c>
      <c r="CR22" t="n">
        <v>10</v>
      </c>
      <c r="CS22" t="n">
        <v>20</v>
      </c>
      <c r="CT22" t="n">
        <v>10</v>
      </c>
      <c r="CU22" t="n">
        <v>20</v>
      </c>
      <c r="CV22" t="n">
        <v>20</v>
      </c>
      <c r="CW22" t="n">
        <v>20</v>
      </c>
      <c r="CX22" t="n">
        <v>20</v>
      </c>
      <c r="CY22" t="n">
        <v>20</v>
      </c>
      <c r="CZ22" t="n">
        <v>10</v>
      </c>
      <c r="DA22" t="n">
        <v>10</v>
      </c>
      <c r="DB22" t="n">
        <v>20</v>
      </c>
      <c r="DC22" t="n">
        <v>20</v>
      </c>
      <c r="DD22" t="n">
        <v>20</v>
      </c>
      <c r="DE22" t="n">
        <v>10</v>
      </c>
      <c r="DF22" t="n">
        <v>20</v>
      </c>
      <c r="DG22" t="n">
        <v>10</v>
      </c>
      <c r="DH22" t="n">
        <v>20</v>
      </c>
      <c r="DI22" t="n">
        <v>20</v>
      </c>
      <c r="DJ22" t="n">
        <v>10</v>
      </c>
      <c r="DK22" t="n">
        <v>20</v>
      </c>
      <c r="DL22" t="n">
        <v>20</v>
      </c>
      <c r="DM22" t="n">
        <v>20</v>
      </c>
      <c r="DN22" t="n">
        <v>20</v>
      </c>
      <c r="DO22" t="n">
        <v>10</v>
      </c>
      <c r="DP22" t="n">
        <v>20</v>
      </c>
      <c r="DQ22" t="n">
        <v>20</v>
      </c>
      <c r="DR22" t="n">
        <v>20</v>
      </c>
      <c r="DS22" t="n">
        <v>10</v>
      </c>
      <c r="DT22" t="n">
        <v>20</v>
      </c>
      <c r="DU22" t="n">
        <v>20</v>
      </c>
      <c r="DV22" t="n">
        <v>10</v>
      </c>
      <c r="DW22" t="n">
        <v>20</v>
      </c>
      <c r="DX22" t="n">
        <v>20</v>
      </c>
      <c r="DY22" t="n">
        <v>20</v>
      </c>
      <c r="DZ22" t="n">
        <v>10</v>
      </c>
      <c r="EA22" t="n">
        <v>10</v>
      </c>
      <c r="EB22" t="n">
        <v>20</v>
      </c>
      <c r="EC22" t="n">
        <v>10</v>
      </c>
      <c r="ED22" t="n">
        <v>10</v>
      </c>
      <c r="EE22" t="n">
        <v>10</v>
      </c>
      <c r="EF22" t="n">
        <v>10</v>
      </c>
      <c r="EG22" t="n">
        <v>10</v>
      </c>
      <c r="EH22" t="n">
        <v>10</v>
      </c>
      <c r="EI22" t="n">
        <v>10</v>
      </c>
      <c r="EJ22" t="n">
        <v>10</v>
      </c>
      <c r="EK22" t="n">
        <v>10</v>
      </c>
      <c r="EL22" t="n">
        <v>10</v>
      </c>
      <c r="EM22" t="n">
        <v>10</v>
      </c>
      <c r="EN22" t="n">
        <v>10</v>
      </c>
      <c r="EO22" t="n">
        <v>10</v>
      </c>
      <c r="EP22" t="n">
        <v>10</v>
      </c>
      <c r="EQ22" t="n">
        <v>20</v>
      </c>
      <c r="ER22" t="n">
        <v>20</v>
      </c>
      <c r="ES22" t="n">
        <v>20</v>
      </c>
      <c r="ET22" t="n">
        <v>10</v>
      </c>
      <c r="EU22" t="n">
        <v>20</v>
      </c>
      <c r="EV22" t="n">
        <v>10</v>
      </c>
      <c r="EW22" t="n">
        <v>20</v>
      </c>
      <c r="EX22" t="n">
        <v>10</v>
      </c>
    </row>
    <row r="23">
      <c r="A23" t="n">
        <v>22</v>
      </c>
      <c r="B23" t="n">
        <v>20</v>
      </c>
      <c r="C23" t="n">
        <v>10</v>
      </c>
      <c r="D23" t="n">
        <v>20</v>
      </c>
      <c r="E23" t="n">
        <v>20</v>
      </c>
      <c r="F23" t="n">
        <v>20</v>
      </c>
      <c r="G23" t="n">
        <v>10</v>
      </c>
      <c r="H23" t="n">
        <v>10</v>
      </c>
      <c r="I23" t="n">
        <v>10</v>
      </c>
      <c r="J23" t="n">
        <v>10</v>
      </c>
      <c r="K23" t="n">
        <v>10</v>
      </c>
      <c r="L23" t="n">
        <v>10</v>
      </c>
      <c r="M23" t="n">
        <v>10</v>
      </c>
      <c r="N23" t="n">
        <v>10</v>
      </c>
      <c r="O23" t="n">
        <v>10</v>
      </c>
      <c r="P23" t="n">
        <v>20</v>
      </c>
      <c r="Q23" t="n">
        <v>20</v>
      </c>
      <c r="R23" t="n">
        <v>10</v>
      </c>
      <c r="S23" t="n">
        <v>20</v>
      </c>
      <c r="T23" t="n">
        <v>10</v>
      </c>
      <c r="U23" t="n">
        <v>10</v>
      </c>
      <c r="V23" t="n">
        <v>10</v>
      </c>
      <c r="W23" t="n">
        <v>10</v>
      </c>
      <c r="X23" t="n">
        <v>10</v>
      </c>
      <c r="Y23" t="n">
        <v>10</v>
      </c>
      <c r="Z23" t="n">
        <v>10</v>
      </c>
      <c r="AA23" t="n">
        <v>10</v>
      </c>
      <c r="AB23" t="n">
        <v>20</v>
      </c>
      <c r="AC23" t="n">
        <v>10</v>
      </c>
      <c r="AD23" t="n">
        <v>20</v>
      </c>
      <c r="AE23" t="n">
        <v>20</v>
      </c>
      <c r="AF23" t="n">
        <v>10</v>
      </c>
      <c r="AG23" t="n">
        <v>20</v>
      </c>
      <c r="AH23" t="n">
        <v>20</v>
      </c>
      <c r="AI23" t="n">
        <v>10</v>
      </c>
      <c r="AJ23" t="n">
        <v>10</v>
      </c>
      <c r="AK23" t="n">
        <v>10</v>
      </c>
      <c r="AL23" t="n">
        <v>10</v>
      </c>
      <c r="AM23" t="n">
        <v>10</v>
      </c>
      <c r="AN23" t="n">
        <v>10</v>
      </c>
      <c r="AO23" t="n">
        <v>10</v>
      </c>
      <c r="AP23" t="n">
        <v>20</v>
      </c>
      <c r="AQ23" t="n">
        <v>10</v>
      </c>
      <c r="AR23" t="n">
        <v>20</v>
      </c>
      <c r="AS23" t="n">
        <v>10</v>
      </c>
      <c r="AT23" t="n">
        <v>20</v>
      </c>
      <c r="AU23" t="n">
        <v>10</v>
      </c>
      <c r="AV23" t="n">
        <v>20</v>
      </c>
      <c r="AW23" t="n">
        <v>10</v>
      </c>
      <c r="AX23" t="n">
        <v>10</v>
      </c>
      <c r="AY23" t="n">
        <v>10</v>
      </c>
      <c r="AZ23" t="n">
        <v>20</v>
      </c>
      <c r="BA23" t="n">
        <v>10</v>
      </c>
      <c r="BB23" t="n">
        <v>10</v>
      </c>
      <c r="BC23" t="n">
        <v>10</v>
      </c>
      <c r="BD23" t="n">
        <v>10</v>
      </c>
      <c r="BE23" t="n">
        <v>20</v>
      </c>
      <c r="BF23" t="n">
        <v>10</v>
      </c>
      <c r="BG23" t="n">
        <v>10</v>
      </c>
      <c r="BH23" t="n">
        <v>10</v>
      </c>
      <c r="BI23" t="n">
        <v>20</v>
      </c>
      <c r="BJ23" t="n">
        <v>10</v>
      </c>
      <c r="BK23" t="n">
        <v>10</v>
      </c>
      <c r="BL23" t="n">
        <v>20</v>
      </c>
      <c r="BM23" t="n">
        <v>20</v>
      </c>
      <c r="BN23" t="n">
        <v>10</v>
      </c>
      <c r="BO23" t="n">
        <v>20</v>
      </c>
      <c r="BP23" t="n">
        <v>10</v>
      </c>
      <c r="BQ23" t="n">
        <v>20</v>
      </c>
      <c r="BR23" t="n">
        <v>10</v>
      </c>
      <c r="BS23" t="n">
        <v>10</v>
      </c>
      <c r="BT23" t="n">
        <v>10</v>
      </c>
      <c r="BU23" t="n">
        <v>10</v>
      </c>
      <c r="BV23" t="n">
        <v>10</v>
      </c>
      <c r="BW23" t="n">
        <v>10</v>
      </c>
      <c r="BX23" t="n">
        <v>10</v>
      </c>
      <c r="BY23" t="n">
        <v>10</v>
      </c>
      <c r="BZ23" t="n">
        <v>10</v>
      </c>
      <c r="CA23" t="n">
        <v>10</v>
      </c>
      <c r="CB23" t="n">
        <v>10</v>
      </c>
      <c r="CC23" t="n">
        <v>10</v>
      </c>
      <c r="CD23" t="n">
        <v>10</v>
      </c>
      <c r="CE23" t="n">
        <v>20</v>
      </c>
      <c r="CF23" t="n">
        <v>10</v>
      </c>
      <c r="CG23" t="n">
        <v>20</v>
      </c>
      <c r="CH23" t="n">
        <v>10</v>
      </c>
      <c r="CI23" t="n">
        <v>10</v>
      </c>
      <c r="CJ23" t="n">
        <v>10</v>
      </c>
      <c r="CK23" t="n">
        <v>10</v>
      </c>
      <c r="CL23" t="n">
        <v>20</v>
      </c>
      <c r="CM23" t="n">
        <v>10</v>
      </c>
      <c r="CN23" t="n">
        <v>10</v>
      </c>
      <c r="CO23" t="n">
        <v>10</v>
      </c>
      <c r="CP23" t="n">
        <v>20</v>
      </c>
      <c r="CQ23" t="n">
        <v>10</v>
      </c>
      <c r="CR23" t="n">
        <v>10</v>
      </c>
      <c r="CS23" t="n">
        <v>10</v>
      </c>
      <c r="CT23" t="n">
        <v>20</v>
      </c>
      <c r="CU23" t="n">
        <v>10</v>
      </c>
      <c r="CV23" t="n">
        <v>10</v>
      </c>
      <c r="CW23" t="n">
        <v>10</v>
      </c>
      <c r="CX23" t="n">
        <v>10</v>
      </c>
      <c r="CY23" t="n">
        <v>10</v>
      </c>
      <c r="CZ23" t="n">
        <v>10</v>
      </c>
      <c r="DA23" t="n">
        <v>10</v>
      </c>
      <c r="DB23" t="n">
        <v>10</v>
      </c>
      <c r="DC23" t="n">
        <v>10</v>
      </c>
      <c r="DD23" t="n">
        <v>10</v>
      </c>
      <c r="DE23" t="n">
        <v>10</v>
      </c>
      <c r="DF23" t="n">
        <v>10</v>
      </c>
      <c r="DG23" t="n">
        <v>10</v>
      </c>
      <c r="DH23" t="n">
        <v>10</v>
      </c>
      <c r="DI23" t="n">
        <v>10</v>
      </c>
      <c r="DJ23" t="n">
        <v>20</v>
      </c>
      <c r="DK23" t="n">
        <v>10</v>
      </c>
      <c r="DL23" t="n">
        <v>10</v>
      </c>
      <c r="DM23" t="n">
        <v>20</v>
      </c>
      <c r="DN23" t="n">
        <v>10</v>
      </c>
      <c r="DO23" t="n">
        <v>20</v>
      </c>
      <c r="DP23" t="n">
        <v>20</v>
      </c>
      <c r="DQ23" t="n">
        <v>20</v>
      </c>
      <c r="DR23" t="n">
        <v>10</v>
      </c>
      <c r="DS23" t="n">
        <v>20</v>
      </c>
      <c r="DT23" t="n">
        <v>10</v>
      </c>
      <c r="DU23" t="n">
        <v>10</v>
      </c>
      <c r="DV23" t="n">
        <v>10</v>
      </c>
      <c r="DW23" t="n">
        <v>20</v>
      </c>
      <c r="DX23" t="n">
        <v>20</v>
      </c>
      <c r="DY23" t="n">
        <v>20</v>
      </c>
      <c r="DZ23" t="n">
        <v>20</v>
      </c>
      <c r="EA23" t="n">
        <v>20</v>
      </c>
      <c r="EB23" t="n">
        <v>10</v>
      </c>
      <c r="EC23" t="n">
        <v>20</v>
      </c>
      <c r="ED23" t="n">
        <v>20</v>
      </c>
      <c r="EE23" t="n">
        <v>10</v>
      </c>
      <c r="EF23" t="n">
        <v>20</v>
      </c>
      <c r="EG23" t="n">
        <v>10</v>
      </c>
      <c r="EH23" t="n">
        <v>10</v>
      </c>
      <c r="EI23" t="n">
        <v>10</v>
      </c>
      <c r="EJ23" t="n">
        <v>20</v>
      </c>
      <c r="EK23" t="n">
        <v>10</v>
      </c>
      <c r="EL23" t="n">
        <v>10</v>
      </c>
      <c r="EM23" t="n">
        <v>20</v>
      </c>
      <c r="EN23" t="n">
        <v>10</v>
      </c>
      <c r="EO23" t="n">
        <v>20</v>
      </c>
      <c r="EP23" t="n">
        <v>10</v>
      </c>
      <c r="EQ23" t="n">
        <v>10</v>
      </c>
      <c r="ER23" t="n">
        <v>10</v>
      </c>
      <c r="ES23" t="n">
        <v>10</v>
      </c>
      <c r="ET23" t="n">
        <v>20</v>
      </c>
      <c r="EU23" t="n">
        <v>10</v>
      </c>
      <c r="EV23" t="n">
        <v>20</v>
      </c>
      <c r="EW23" t="n">
        <v>10</v>
      </c>
      <c r="EX23" t="n">
        <v>20</v>
      </c>
    </row>
    <row r="24">
      <c r="A24" t="n">
        <v>23</v>
      </c>
      <c r="B24" t="n">
        <v>10</v>
      </c>
      <c r="C24" t="n">
        <v>20</v>
      </c>
      <c r="D24" t="n">
        <v>10</v>
      </c>
      <c r="E24" t="n">
        <v>10</v>
      </c>
      <c r="F24" t="n">
        <v>10</v>
      </c>
      <c r="G24" t="n">
        <v>10</v>
      </c>
      <c r="H24" t="n">
        <v>10</v>
      </c>
      <c r="I24" t="n">
        <v>10</v>
      </c>
      <c r="J24" t="n">
        <v>10</v>
      </c>
      <c r="K24" t="n">
        <v>10</v>
      </c>
      <c r="L24" t="n">
        <v>20</v>
      </c>
      <c r="M24" t="n">
        <v>10</v>
      </c>
      <c r="N24" t="n">
        <v>10</v>
      </c>
      <c r="O24" t="n">
        <v>10</v>
      </c>
      <c r="P24" t="n">
        <v>10</v>
      </c>
      <c r="Q24" t="n">
        <v>10</v>
      </c>
      <c r="R24" t="n">
        <v>20</v>
      </c>
      <c r="S24" t="n">
        <v>10</v>
      </c>
      <c r="T24" t="n">
        <v>10</v>
      </c>
      <c r="U24" t="n">
        <v>20</v>
      </c>
      <c r="V24" t="n">
        <v>10</v>
      </c>
      <c r="W24" t="n">
        <v>10</v>
      </c>
      <c r="X24" t="n">
        <v>10</v>
      </c>
      <c r="Y24" t="n">
        <v>20</v>
      </c>
      <c r="Z24" t="n">
        <v>20</v>
      </c>
      <c r="AA24" t="n">
        <v>10</v>
      </c>
      <c r="AB24" t="n">
        <v>10</v>
      </c>
      <c r="AC24" t="n">
        <v>10</v>
      </c>
      <c r="AD24" t="n">
        <v>10</v>
      </c>
      <c r="AE24" t="n">
        <v>10</v>
      </c>
      <c r="AF24" t="n">
        <v>10</v>
      </c>
      <c r="AG24" t="n">
        <v>10</v>
      </c>
      <c r="AH24" t="n">
        <v>10</v>
      </c>
      <c r="AI24" t="n">
        <v>20</v>
      </c>
      <c r="AJ24" t="n">
        <v>10</v>
      </c>
      <c r="AK24" t="n">
        <v>20</v>
      </c>
      <c r="AL24" t="n">
        <v>10</v>
      </c>
      <c r="AM24" t="n">
        <v>10</v>
      </c>
      <c r="AN24" t="n">
        <v>10</v>
      </c>
      <c r="AO24" t="n">
        <v>10</v>
      </c>
      <c r="AP24" t="n">
        <v>10</v>
      </c>
      <c r="AQ24" t="n">
        <v>10</v>
      </c>
      <c r="AR24" t="n">
        <v>10</v>
      </c>
      <c r="AS24" t="n">
        <v>20</v>
      </c>
      <c r="AT24" t="n">
        <v>10</v>
      </c>
      <c r="AU24" t="n">
        <v>20</v>
      </c>
      <c r="AV24" t="n">
        <v>10</v>
      </c>
      <c r="AW24" t="n">
        <v>10</v>
      </c>
      <c r="AX24" t="n">
        <v>10</v>
      </c>
      <c r="AY24" t="n">
        <v>10</v>
      </c>
      <c r="AZ24" t="n">
        <v>10</v>
      </c>
      <c r="BA24" t="n">
        <v>10</v>
      </c>
      <c r="BB24" t="n">
        <v>10</v>
      </c>
      <c r="BC24" t="n">
        <v>10</v>
      </c>
      <c r="BD24" t="n">
        <v>10</v>
      </c>
      <c r="BE24" t="n">
        <v>10</v>
      </c>
      <c r="BF24" t="n">
        <v>10</v>
      </c>
      <c r="BG24" t="n">
        <v>10</v>
      </c>
      <c r="BH24" t="n">
        <v>10</v>
      </c>
      <c r="BI24" t="n">
        <v>10</v>
      </c>
      <c r="BJ24" t="n">
        <v>10</v>
      </c>
      <c r="BK24" t="n">
        <v>10</v>
      </c>
      <c r="BL24" t="n">
        <v>10</v>
      </c>
      <c r="BM24" t="n">
        <v>10</v>
      </c>
      <c r="BN24" t="n">
        <v>10</v>
      </c>
      <c r="BO24" t="n">
        <v>10</v>
      </c>
      <c r="BP24" t="n">
        <v>10</v>
      </c>
      <c r="BQ24" t="n">
        <v>10</v>
      </c>
      <c r="BR24" t="n">
        <v>10</v>
      </c>
      <c r="BS24" t="n">
        <v>20</v>
      </c>
      <c r="BT24" t="n">
        <v>10</v>
      </c>
      <c r="BU24" t="n">
        <v>10</v>
      </c>
      <c r="BV24" t="n">
        <v>10</v>
      </c>
      <c r="BW24" t="n">
        <v>10</v>
      </c>
      <c r="BX24" t="n">
        <v>10</v>
      </c>
      <c r="BY24" t="n">
        <v>10</v>
      </c>
      <c r="BZ24" t="n">
        <v>10</v>
      </c>
      <c r="CA24" t="n">
        <v>20</v>
      </c>
      <c r="CB24" t="n">
        <v>10</v>
      </c>
      <c r="CC24" t="n">
        <v>10</v>
      </c>
      <c r="CD24" t="n">
        <v>10</v>
      </c>
      <c r="CE24" t="n">
        <v>10</v>
      </c>
      <c r="CF24" t="n">
        <v>10</v>
      </c>
      <c r="CG24" t="n">
        <v>10</v>
      </c>
      <c r="CH24" t="n">
        <v>20</v>
      </c>
      <c r="CI24" t="n">
        <v>10</v>
      </c>
      <c r="CJ24" t="n">
        <v>20</v>
      </c>
      <c r="CK24" t="n">
        <v>20</v>
      </c>
      <c r="CL24" t="n">
        <v>10</v>
      </c>
      <c r="CM24" t="n">
        <v>20</v>
      </c>
      <c r="CN24" t="n">
        <v>20</v>
      </c>
      <c r="CO24" t="n">
        <v>20</v>
      </c>
      <c r="CP24" t="n">
        <v>10</v>
      </c>
      <c r="CQ24" t="n">
        <v>10</v>
      </c>
      <c r="CR24" t="n">
        <v>20</v>
      </c>
      <c r="CS24" t="n">
        <v>20</v>
      </c>
      <c r="CT24" t="n">
        <v>10</v>
      </c>
      <c r="CU24" t="n">
        <v>20</v>
      </c>
      <c r="CV24" t="n">
        <v>10</v>
      </c>
      <c r="CW24" t="n">
        <v>20</v>
      </c>
      <c r="CX24" t="n">
        <v>10</v>
      </c>
      <c r="CY24" t="n">
        <v>10</v>
      </c>
      <c r="CZ24" t="n">
        <v>10</v>
      </c>
      <c r="DA24" t="n">
        <v>10</v>
      </c>
      <c r="DB24" t="n">
        <v>20</v>
      </c>
      <c r="DC24" t="n">
        <v>10</v>
      </c>
      <c r="DD24" t="n">
        <v>20</v>
      </c>
      <c r="DE24" t="n">
        <v>20</v>
      </c>
      <c r="DF24" t="n">
        <v>10</v>
      </c>
      <c r="DG24" t="n">
        <v>20</v>
      </c>
      <c r="DH24" t="n">
        <v>10</v>
      </c>
      <c r="DI24" t="n">
        <v>20</v>
      </c>
      <c r="DJ24" t="n">
        <v>10</v>
      </c>
      <c r="DK24" t="n">
        <v>20</v>
      </c>
      <c r="DL24" t="n">
        <v>10</v>
      </c>
      <c r="DM24" t="n">
        <v>10</v>
      </c>
      <c r="DN24" t="n">
        <v>10</v>
      </c>
      <c r="DO24" t="n">
        <v>10</v>
      </c>
      <c r="DP24" t="n">
        <v>10</v>
      </c>
      <c r="DQ24" t="n">
        <v>10</v>
      </c>
      <c r="DR24" t="n">
        <v>20</v>
      </c>
      <c r="DS24" t="n">
        <v>10</v>
      </c>
      <c r="DT24" t="n">
        <v>20</v>
      </c>
      <c r="DU24" t="n">
        <v>10</v>
      </c>
      <c r="DV24" t="n">
        <v>20</v>
      </c>
      <c r="DW24" t="n">
        <v>10</v>
      </c>
      <c r="DX24" t="n">
        <v>10</v>
      </c>
      <c r="DY24" t="n">
        <v>10</v>
      </c>
      <c r="DZ24" t="n">
        <v>10</v>
      </c>
      <c r="EA24" t="n">
        <v>10</v>
      </c>
      <c r="EB24" t="n">
        <v>10</v>
      </c>
      <c r="EC24" t="n">
        <v>10</v>
      </c>
      <c r="ED24" t="n">
        <v>10</v>
      </c>
      <c r="EE24" t="n">
        <v>10</v>
      </c>
      <c r="EF24" t="n">
        <v>10</v>
      </c>
      <c r="EG24" t="n">
        <v>20</v>
      </c>
      <c r="EH24" t="n">
        <v>20</v>
      </c>
      <c r="EI24" t="n">
        <v>20</v>
      </c>
      <c r="EJ24" t="n">
        <v>10</v>
      </c>
      <c r="EK24" t="n">
        <v>20</v>
      </c>
      <c r="EL24" t="n">
        <v>20</v>
      </c>
      <c r="EM24" t="n">
        <v>10</v>
      </c>
      <c r="EN24" t="n">
        <v>10</v>
      </c>
      <c r="EO24" t="n">
        <v>10</v>
      </c>
      <c r="EP24" t="n">
        <v>20</v>
      </c>
      <c r="EQ24" t="n">
        <v>20</v>
      </c>
      <c r="ER24" t="n">
        <v>20</v>
      </c>
      <c r="ES24" t="n">
        <v>10</v>
      </c>
      <c r="ET24" t="n">
        <v>10</v>
      </c>
      <c r="EU24" t="n">
        <v>10</v>
      </c>
      <c r="EV24" t="n">
        <v>10</v>
      </c>
      <c r="EW24" t="n">
        <v>10</v>
      </c>
      <c r="EX24" t="n">
        <v>10</v>
      </c>
    </row>
    <row r="25">
      <c r="A25" t="n">
        <v>24</v>
      </c>
      <c r="B25" t="n">
        <v>10</v>
      </c>
      <c r="C25" t="n">
        <v>10</v>
      </c>
      <c r="D25" t="n">
        <v>10</v>
      </c>
      <c r="E25" t="n">
        <v>10</v>
      </c>
      <c r="F25" t="n">
        <v>10</v>
      </c>
      <c r="G25" t="n">
        <v>10</v>
      </c>
      <c r="H25" t="n">
        <v>10</v>
      </c>
      <c r="I25" t="n">
        <v>10</v>
      </c>
      <c r="J25" t="n">
        <v>10</v>
      </c>
      <c r="K25" t="n">
        <v>10</v>
      </c>
      <c r="L25" t="n">
        <v>10</v>
      </c>
      <c r="M25" t="n">
        <v>10</v>
      </c>
      <c r="N25" t="n">
        <v>10</v>
      </c>
      <c r="O25" t="n">
        <v>10</v>
      </c>
      <c r="P25" t="n">
        <v>10</v>
      </c>
      <c r="Q25" t="n">
        <v>10</v>
      </c>
      <c r="R25" t="n">
        <v>10</v>
      </c>
      <c r="S25" t="n">
        <v>10</v>
      </c>
      <c r="T25" t="n">
        <v>20</v>
      </c>
      <c r="U25" t="n">
        <v>10</v>
      </c>
      <c r="V25" t="n">
        <v>10</v>
      </c>
      <c r="W25" t="n">
        <v>10</v>
      </c>
      <c r="X25" t="n">
        <v>10</v>
      </c>
      <c r="Y25" t="n">
        <v>10</v>
      </c>
      <c r="Z25" t="n">
        <v>10</v>
      </c>
      <c r="AA25" t="n">
        <v>20</v>
      </c>
      <c r="AB25" t="n">
        <v>10</v>
      </c>
      <c r="AC25" t="n">
        <v>10</v>
      </c>
      <c r="AD25" t="n">
        <v>10</v>
      </c>
      <c r="AE25" t="n">
        <v>10</v>
      </c>
      <c r="AF25" t="n">
        <v>10</v>
      </c>
      <c r="AG25" t="n">
        <v>10</v>
      </c>
      <c r="AH25" t="n">
        <v>10</v>
      </c>
      <c r="AI25" t="n">
        <v>10</v>
      </c>
      <c r="AJ25" t="n">
        <v>20</v>
      </c>
      <c r="AK25" t="n">
        <v>10</v>
      </c>
      <c r="AL25" t="n">
        <v>10</v>
      </c>
      <c r="AM25" t="n">
        <v>10</v>
      </c>
      <c r="AN25" t="n">
        <v>10</v>
      </c>
      <c r="AO25" t="n">
        <v>10</v>
      </c>
      <c r="AP25" t="n">
        <v>10</v>
      </c>
      <c r="AQ25" t="n">
        <v>10</v>
      </c>
      <c r="AR25" t="n">
        <v>10</v>
      </c>
      <c r="AS25" t="n">
        <v>10</v>
      </c>
      <c r="AT25" t="n">
        <v>10</v>
      </c>
      <c r="AU25" t="n">
        <v>10</v>
      </c>
      <c r="AV25" t="n">
        <v>10</v>
      </c>
      <c r="AW25" t="n">
        <v>10</v>
      </c>
      <c r="AX25" t="n">
        <v>10</v>
      </c>
      <c r="AY25" t="n">
        <v>10</v>
      </c>
      <c r="AZ25" t="n">
        <v>10</v>
      </c>
      <c r="BA25" t="n">
        <v>10</v>
      </c>
      <c r="BB25" t="n">
        <v>10</v>
      </c>
      <c r="BC25" t="n">
        <v>10</v>
      </c>
      <c r="BD25" t="n">
        <v>10</v>
      </c>
      <c r="BE25" t="n">
        <v>10</v>
      </c>
      <c r="BF25" t="n">
        <v>10</v>
      </c>
      <c r="BG25" t="n">
        <v>10</v>
      </c>
      <c r="BH25" t="n">
        <v>10</v>
      </c>
      <c r="BI25" t="n">
        <v>10</v>
      </c>
      <c r="BJ25" t="n">
        <v>10</v>
      </c>
      <c r="BK25" t="n">
        <v>10</v>
      </c>
      <c r="BL25" t="n">
        <v>10</v>
      </c>
      <c r="BM25" t="n">
        <v>10</v>
      </c>
      <c r="BN25" t="n">
        <v>10</v>
      </c>
      <c r="BO25" t="n">
        <v>10</v>
      </c>
      <c r="BP25" t="n">
        <v>10</v>
      </c>
      <c r="BQ25" t="n">
        <v>10</v>
      </c>
      <c r="BR25" t="n">
        <v>10</v>
      </c>
      <c r="BS25" t="n">
        <v>10</v>
      </c>
      <c r="BT25" t="n">
        <v>10</v>
      </c>
      <c r="BU25" t="n">
        <v>10</v>
      </c>
      <c r="BV25" t="n">
        <v>10</v>
      </c>
      <c r="BW25" t="n">
        <v>10</v>
      </c>
      <c r="BX25" t="n">
        <v>10</v>
      </c>
      <c r="BY25" t="n">
        <v>10</v>
      </c>
      <c r="BZ25" t="n">
        <v>20</v>
      </c>
      <c r="CA25" t="n">
        <v>10</v>
      </c>
      <c r="CB25" t="n">
        <v>10</v>
      </c>
      <c r="CC25" t="n">
        <v>20</v>
      </c>
      <c r="CD25" t="n">
        <v>20</v>
      </c>
      <c r="CE25" t="n">
        <v>10</v>
      </c>
      <c r="CF25" t="n">
        <v>10</v>
      </c>
      <c r="CG25" t="n">
        <v>10</v>
      </c>
      <c r="CH25" t="n">
        <v>10</v>
      </c>
      <c r="CI25" t="n">
        <v>20</v>
      </c>
      <c r="CJ25" t="n">
        <v>10</v>
      </c>
      <c r="CK25" t="n">
        <v>10</v>
      </c>
      <c r="CL25" t="n">
        <v>10</v>
      </c>
      <c r="CM25" t="n">
        <v>10</v>
      </c>
      <c r="CN25" t="n">
        <v>10</v>
      </c>
      <c r="CO25" t="n">
        <v>10</v>
      </c>
      <c r="CP25" t="n">
        <v>10</v>
      </c>
      <c r="CQ25" t="n">
        <v>20</v>
      </c>
      <c r="CR25" t="n">
        <v>10</v>
      </c>
      <c r="CS25" t="n">
        <v>10</v>
      </c>
      <c r="CT25" t="n">
        <v>10</v>
      </c>
      <c r="CU25" t="n">
        <v>10</v>
      </c>
      <c r="CV25" t="n">
        <v>20</v>
      </c>
      <c r="CW25" t="n">
        <v>10</v>
      </c>
      <c r="CX25" t="n">
        <v>20</v>
      </c>
      <c r="CY25" t="n">
        <v>10</v>
      </c>
      <c r="CZ25" t="n">
        <v>20</v>
      </c>
      <c r="DA25" t="n">
        <v>10</v>
      </c>
      <c r="DB25" t="n">
        <v>10</v>
      </c>
      <c r="DC25" t="n">
        <v>20</v>
      </c>
      <c r="DD25" t="n">
        <v>10</v>
      </c>
      <c r="DE25" t="n">
        <v>10</v>
      </c>
      <c r="DF25" t="n">
        <v>10</v>
      </c>
      <c r="DG25" t="n">
        <v>10</v>
      </c>
      <c r="DH25" t="n">
        <v>10</v>
      </c>
      <c r="DI25" t="n">
        <v>10</v>
      </c>
      <c r="DJ25" t="n">
        <v>10</v>
      </c>
      <c r="DK25" t="n">
        <v>10</v>
      </c>
      <c r="DL25" t="n">
        <v>20</v>
      </c>
      <c r="DM25" t="n">
        <v>20</v>
      </c>
      <c r="DN25" t="n">
        <v>10</v>
      </c>
      <c r="DO25" t="n">
        <v>10</v>
      </c>
      <c r="DP25" t="n">
        <v>10</v>
      </c>
      <c r="DQ25" t="n">
        <v>10</v>
      </c>
      <c r="DR25" t="n">
        <v>10</v>
      </c>
      <c r="DS25" t="n">
        <v>10</v>
      </c>
      <c r="DT25" t="n">
        <v>10</v>
      </c>
      <c r="DU25" t="n">
        <v>10</v>
      </c>
      <c r="DV25" t="n">
        <v>10</v>
      </c>
      <c r="DW25" t="n">
        <v>10</v>
      </c>
      <c r="DX25" t="n">
        <v>10</v>
      </c>
      <c r="DY25" t="n">
        <v>10</v>
      </c>
      <c r="DZ25" t="n">
        <v>10</v>
      </c>
      <c r="EA25" t="n">
        <v>20</v>
      </c>
      <c r="EB25" t="n">
        <v>20</v>
      </c>
      <c r="EC25" t="n">
        <v>10</v>
      </c>
      <c r="ED25" t="n">
        <v>10</v>
      </c>
      <c r="EE25" t="n">
        <v>10</v>
      </c>
      <c r="EF25" t="n">
        <v>10</v>
      </c>
      <c r="EG25" t="n">
        <v>10</v>
      </c>
      <c r="EH25" t="n">
        <v>10</v>
      </c>
      <c r="EI25" t="n">
        <v>10</v>
      </c>
      <c r="EJ25" t="n">
        <v>10</v>
      </c>
      <c r="EK25" t="n">
        <v>10</v>
      </c>
      <c r="EL25" t="n">
        <v>10</v>
      </c>
      <c r="EM25" t="n">
        <v>10</v>
      </c>
      <c r="EN25" t="n">
        <v>20</v>
      </c>
      <c r="EO25" t="n">
        <v>10</v>
      </c>
      <c r="EP25" t="n">
        <v>10</v>
      </c>
      <c r="EQ25" t="n">
        <v>10</v>
      </c>
      <c r="ER25" t="n">
        <v>10</v>
      </c>
      <c r="ES25" t="n">
        <v>10</v>
      </c>
      <c r="ET25" t="n">
        <v>10</v>
      </c>
      <c r="EU25" t="n">
        <v>10</v>
      </c>
      <c r="EV25" t="n">
        <v>10</v>
      </c>
      <c r="EW25" t="n">
        <v>20</v>
      </c>
      <c r="EX25" t="n">
        <v>10</v>
      </c>
    </row>
    <row r="26">
      <c r="A26" t="inlineStr">
        <is>
          <t>Total</t>
        </is>
      </c>
      <c r="B26">
        <f>SUM(B2:B25)</f>
        <v/>
      </c>
      <c r="C26">
        <f>SUM(C2:C25)</f>
        <v/>
      </c>
      <c r="D26">
        <f>SUM(D2:D25)</f>
        <v/>
      </c>
      <c r="E26">
        <f>SUM(E2:E25)</f>
        <v/>
      </c>
      <c r="F26">
        <f>SUM(F2:F25)</f>
        <v/>
      </c>
      <c r="G26">
        <f>SUM(G2:G25)</f>
        <v/>
      </c>
      <c r="H26">
        <f>SUM(H2:H25)</f>
        <v/>
      </c>
      <c r="I26">
        <f>SUM(I2:I25)</f>
        <v/>
      </c>
      <c r="J26">
        <f>SUM(J2:J25)</f>
        <v/>
      </c>
      <c r="K26">
        <f>SUM(K2:K25)</f>
        <v/>
      </c>
      <c r="L26">
        <f>SUM(L2:L25)</f>
        <v/>
      </c>
      <c r="M26">
        <f>SUM(M2:M25)</f>
        <v/>
      </c>
      <c r="N26">
        <f>SUM(N2:N25)</f>
        <v/>
      </c>
      <c r="O26">
        <f>SUM(O2:O25)</f>
        <v/>
      </c>
      <c r="P26">
        <f>SUM(P2:P25)</f>
        <v/>
      </c>
      <c r="Q26">
        <f>SUM(Q2:Q25)</f>
        <v/>
      </c>
      <c r="R26">
        <f>SUM(R2:R25)</f>
        <v/>
      </c>
      <c r="S26">
        <f>SUM(S2:S25)</f>
        <v/>
      </c>
      <c r="T26">
        <f>SUM(T2:T25)</f>
        <v/>
      </c>
      <c r="U26">
        <f>SUM(U2:U25)</f>
        <v/>
      </c>
      <c r="V26">
        <f>SUM(V2:V25)</f>
        <v/>
      </c>
      <c r="W26">
        <f>SUM(W2:W25)</f>
        <v/>
      </c>
      <c r="X26">
        <f>SUM(X2:X25)</f>
        <v/>
      </c>
      <c r="Y26">
        <f>SUM(Y2:Y25)</f>
        <v/>
      </c>
      <c r="Z26">
        <f>SUM(Z2:Z25)</f>
        <v/>
      </c>
      <c r="AA26">
        <f>SUM(AA2:AA25)</f>
        <v/>
      </c>
      <c r="AB26">
        <f>SUM(AB2:AB25)</f>
        <v/>
      </c>
      <c r="AC26">
        <f>SUM(AC2:AC25)</f>
        <v/>
      </c>
      <c r="AD26">
        <f>SUM(AD2:AD25)</f>
        <v/>
      </c>
      <c r="AE26">
        <f>SUM(AE2:AE25)</f>
        <v/>
      </c>
      <c r="AF26">
        <f>SUM(AF2:AF25)</f>
        <v/>
      </c>
      <c r="AG26">
        <f>SUM(AG2:AG25)</f>
        <v/>
      </c>
      <c r="AH26">
        <f>SUM(AH2:AH25)</f>
        <v/>
      </c>
      <c r="AI26">
        <f>SUM(AI2:AI25)</f>
        <v/>
      </c>
      <c r="AJ26">
        <f>SUM(AJ2:AJ25)</f>
        <v/>
      </c>
      <c r="AK26">
        <f>SUM(AK2:AK25)</f>
        <v/>
      </c>
      <c r="AL26">
        <f>SUM(AL2:AL25)</f>
        <v/>
      </c>
      <c r="AM26">
        <f>SUM(AM2:AM25)</f>
        <v/>
      </c>
      <c r="AN26">
        <f>SUM(AN2:AN25)</f>
        <v/>
      </c>
      <c r="AO26">
        <f>SUM(AO2:AO25)</f>
        <v/>
      </c>
      <c r="AP26">
        <f>SUM(AP2:AP25)</f>
        <v/>
      </c>
      <c r="AQ26">
        <f>SUM(AQ2:AQ25)</f>
        <v/>
      </c>
      <c r="AR26">
        <f>SUM(AR2:AR25)</f>
        <v/>
      </c>
      <c r="AS26">
        <f>SUM(AS2:AS25)</f>
        <v/>
      </c>
      <c r="AT26">
        <f>SUM(AT2:AT25)</f>
        <v/>
      </c>
      <c r="AU26">
        <f>SUM(AU2:AU25)</f>
        <v/>
      </c>
      <c r="AV26">
        <f>SUM(AV2:AV25)</f>
        <v/>
      </c>
      <c r="AW26">
        <f>SUM(AW2:AW25)</f>
        <v/>
      </c>
      <c r="AX26">
        <f>SUM(AX2:AX25)</f>
        <v/>
      </c>
      <c r="AY26">
        <f>SUM(AY2:AY25)</f>
        <v/>
      </c>
      <c r="AZ26">
        <f>SUM(AZ2:AZ25)</f>
        <v/>
      </c>
      <c r="BA26">
        <f>SUM(BA2:BA25)</f>
        <v/>
      </c>
      <c r="BB26">
        <f>SUM(BB2:BB25)</f>
        <v/>
      </c>
      <c r="BC26">
        <f>SUM(BC2:BC25)</f>
        <v/>
      </c>
      <c r="BD26">
        <f>SUM(BD2:BD25)</f>
        <v/>
      </c>
      <c r="BE26">
        <f>SUM(BE2:BE25)</f>
        <v/>
      </c>
      <c r="BF26">
        <f>SUM(BF2:BF25)</f>
        <v/>
      </c>
      <c r="BG26">
        <f>SUM(BG2:BG25)</f>
        <v/>
      </c>
      <c r="BH26">
        <f>SUM(BH2:BH25)</f>
        <v/>
      </c>
      <c r="BI26">
        <f>SUM(BI2:BI25)</f>
        <v/>
      </c>
      <c r="BJ26">
        <f>SUM(BJ2:BJ25)</f>
        <v/>
      </c>
      <c r="BK26">
        <f>SUM(BK2:BK25)</f>
        <v/>
      </c>
      <c r="BL26">
        <f>SUM(BL2:BL25)</f>
        <v/>
      </c>
      <c r="BM26">
        <f>SUM(BM2:BM25)</f>
        <v/>
      </c>
      <c r="BN26">
        <f>SUM(BN2:BN25)</f>
        <v/>
      </c>
      <c r="BO26">
        <f>SUM(BO2:BO25)</f>
        <v/>
      </c>
      <c r="BP26">
        <f>SUM(BP2:BP25)</f>
        <v/>
      </c>
      <c r="BQ26">
        <f>SUM(BQ2:BQ25)</f>
        <v/>
      </c>
      <c r="BR26">
        <f>SUM(BR2:BR25)</f>
        <v/>
      </c>
      <c r="BS26">
        <f>SUM(BS2:BS25)</f>
        <v/>
      </c>
      <c r="BT26">
        <f>SUM(BT2:BT25)</f>
        <v/>
      </c>
      <c r="BU26">
        <f>SUM(BU2:BU25)</f>
        <v/>
      </c>
      <c r="BV26">
        <f>SUM(BV2:BV25)</f>
        <v/>
      </c>
      <c r="BW26">
        <f>SUM(BW2:BW25)</f>
        <v/>
      </c>
      <c r="BX26">
        <f>SUM(BX2:BX25)</f>
        <v/>
      </c>
      <c r="BY26">
        <f>SUM(BY2:BY25)</f>
        <v/>
      </c>
      <c r="BZ26">
        <f>SUM(BZ2:BZ25)</f>
        <v/>
      </c>
      <c r="CA26">
        <f>SUM(CA2:CA25)</f>
        <v/>
      </c>
      <c r="CB26">
        <f>SUM(CB2:CB25)</f>
        <v/>
      </c>
      <c r="CC26">
        <f>SUM(CC2:CC25)</f>
        <v/>
      </c>
      <c r="CD26">
        <f>SUM(CD2:CD25)</f>
        <v/>
      </c>
      <c r="CE26">
        <f>SUM(CE2:CE25)</f>
        <v/>
      </c>
      <c r="CF26">
        <f>SUM(CF2:CF25)</f>
        <v/>
      </c>
      <c r="CG26">
        <f>SUM(CG2:CG25)</f>
        <v/>
      </c>
      <c r="CH26">
        <f>SUM(CH2:CH25)</f>
        <v/>
      </c>
      <c r="CI26">
        <f>SUM(CI2:CI25)</f>
        <v/>
      </c>
      <c r="CJ26">
        <f>SUM(CJ2:CJ25)</f>
        <v/>
      </c>
      <c r="CK26">
        <f>SUM(CK2:CK25)</f>
        <v/>
      </c>
      <c r="CL26">
        <f>SUM(CL2:CL25)</f>
        <v/>
      </c>
      <c r="CM26">
        <f>SUM(CM2:CM25)</f>
        <v/>
      </c>
      <c r="CN26">
        <f>SUM(CN2:CN25)</f>
        <v/>
      </c>
      <c r="CO26">
        <f>SUM(CO2:CO25)</f>
        <v/>
      </c>
      <c r="CP26">
        <f>SUM(CP2:CP25)</f>
        <v/>
      </c>
      <c r="CQ26">
        <f>SUM(CQ2:CQ25)</f>
        <v/>
      </c>
      <c r="CR26">
        <f>SUM(CR2:CR25)</f>
        <v/>
      </c>
      <c r="CS26">
        <f>SUM(CS2:CS25)</f>
        <v/>
      </c>
      <c r="CT26">
        <f>SUM(CT2:CT25)</f>
        <v/>
      </c>
      <c r="CU26">
        <f>SUM(CU2:CU25)</f>
        <v/>
      </c>
      <c r="CV26">
        <f>SUM(CV2:CV25)</f>
        <v/>
      </c>
      <c r="CW26">
        <f>SUM(CW2:CW25)</f>
        <v/>
      </c>
      <c r="CX26">
        <f>SUM(CX2:CX25)</f>
        <v/>
      </c>
      <c r="CY26">
        <f>SUM(CY2:CY25)</f>
        <v/>
      </c>
      <c r="CZ26">
        <f>SUM(CZ2:CZ25)</f>
        <v/>
      </c>
      <c r="DA26">
        <f>SUM(DA2:DA25)</f>
        <v/>
      </c>
      <c r="DB26">
        <f>SUM(DB2:DB25)</f>
        <v/>
      </c>
      <c r="DC26">
        <f>SUM(DC2:DC25)</f>
        <v/>
      </c>
      <c r="DD26">
        <f>SUM(DD2:DD25)</f>
        <v/>
      </c>
      <c r="DE26">
        <f>SUM(DE2:DE25)</f>
        <v/>
      </c>
      <c r="DF26">
        <f>SUM(DF2:DF25)</f>
        <v/>
      </c>
      <c r="DG26">
        <f>SUM(DG2:DG25)</f>
        <v/>
      </c>
      <c r="DH26">
        <f>SUM(DH2:DH25)</f>
        <v/>
      </c>
      <c r="DI26">
        <f>SUM(DI2:DI25)</f>
        <v/>
      </c>
      <c r="DJ26">
        <f>SUM(DJ2:DJ25)</f>
        <v/>
      </c>
      <c r="DK26">
        <f>SUM(DK2:DK25)</f>
        <v/>
      </c>
      <c r="DL26">
        <f>SUM(DL2:DL25)</f>
        <v/>
      </c>
      <c r="DM26">
        <f>SUM(DM2:DM25)</f>
        <v/>
      </c>
      <c r="DN26">
        <f>SUM(DN2:DN25)</f>
        <v/>
      </c>
      <c r="DO26">
        <f>SUM(DO2:DO25)</f>
        <v/>
      </c>
      <c r="DP26">
        <f>SUM(DP2:DP25)</f>
        <v/>
      </c>
      <c r="DQ26">
        <f>SUM(DQ2:DQ25)</f>
        <v/>
      </c>
      <c r="DR26">
        <f>SUM(DR2:DR25)</f>
        <v/>
      </c>
      <c r="DS26">
        <f>SUM(DS2:DS25)</f>
        <v/>
      </c>
      <c r="DT26">
        <f>SUM(DT2:DT25)</f>
        <v/>
      </c>
      <c r="DU26">
        <f>SUM(DU2:DU25)</f>
        <v/>
      </c>
      <c r="DV26">
        <f>SUM(DV2:DV25)</f>
        <v/>
      </c>
      <c r="DW26">
        <f>SUM(DW2:DW25)</f>
        <v/>
      </c>
      <c r="DX26">
        <f>SUM(DX2:DX25)</f>
        <v/>
      </c>
      <c r="DY26">
        <f>SUM(DY2:DY25)</f>
        <v/>
      </c>
      <c r="DZ26">
        <f>SUM(DZ2:DZ25)</f>
        <v/>
      </c>
      <c r="EA26">
        <f>SUM(EA2:EA25)</f>
        <v/>
      </c>
      <c r="EB26">
        <f>SUM(EB2:EB25)</f>
        <v/>
      </c>
      <c r="EC26">
        <f>SUM(EC2:EC25)</f>
        <v/>
      </c>
      <c r="ED26">
        <f>SUM(ED2:ED25)</f>
        <v/>
      </c>
      <c r="EE26">
        <f>SUM(EE2:EE25)</f>
        <v/>
      </c>
      <c r="EF26">
        <f>SUM(EF2:EF25)</f>
        <v/>
      </c>
      <c r="EG26">
        <f>SUM(EG2:EG25)</f>
        <v/>
      </c>
      <c r="EH26">
        <f>SUM(EH2:EH25)</f>
        <v/>
      </c>
      <c r="EI26">
        <f>SUM(EI2:EI25)</f>
        <v/>
      </c>
      <c r="EJ26">
        <f>SUM(EJ2:EJ25)</f>
        <v/>
      </c>
      <c r="EK26">
        <f>SUM(EK2:EK25)</f>
        <v/>
      </c>
      <c r="EL26">
        <f>SUM(EL2:EL25)</f>
        <v/>
      </c>
      <c r="EM26">
        <f>SUM(EM2:EM25)</f>
        <v/>
      </c>
      <c r="EN26">
        <f>SUM(EN2:EN25)</f>
        <v/>
      </c>
      <c r="EO26">
        <f>SUM(EO2:EO25)</f>
        <v/>
      </c>
      <c r="EP26">
        <f>SUM(EP2:EP25)</f>
        <v/>
      </c>
      <c r="EQ26">
        <f>SUM(EQ2:EQ25)</f>
        <v/>
      </c>
      <c r="ER26">
        <f>SUM(ER2:ER25)</f>
        <v/>
      </c>
      <c r="ES26">
        <f>SUM(ES2:ES25)</f>
        <v/>
      </c>
      <c r="ET26">
        <f>SUM(ET2:ET25)</f>
        <v/>
      </c>
      <c r="EU26">
        <f>SUM(EU2:EU25)</f>
        <v/>
      </c>
      <c r="EV26">
        <f>SUM(EV2:EV25)</f>
        <v/>
      </c>
      <c r="EW26">
        <f>SUM(EW2:EW25)</f>
        <v/>
      </c>
      <c r="EX26">
        <f>SUM(EX2:EX25)</f>
        <v/>
      </c>
    </row>
    <row r="27">
      <c r="A27" t="inlineStr">
        <is>
          <t>Peak</t>
        </is>
      </c>
      <c r="B27">
        <f>SUM(B14:B16)</f>
        <v/>
      </c>
      <c r="C27">
        <f>SUM(C14:C16)</f>
        <v/>
      </c>
      <c r="D27">
        <f>SUM(D14:D16)</f>
        <v/>
      </c>
      <c r="E27">
        <f>SUM(E14:E16)</f>
        <v/>
      </c>
      <c r="F27">
        <f>SUM(F14:F16)</f>
        <v/>
      </c>
      <c r="G27">
        <f>SUM(G14:G16)</f>
        <v/>
      </c>
      <c r="H27">
        <f>SUM(H14:H16)</f>
        <v/>
      </c>
      <c r="I27">
        <f>SUM(I14:I16)</f>
        <v/>
      </c>
      <c r="J27">
        <f>SUM(J14:J16)</f>
        <v/>
      </c>
      <c r="K27">
        <f>SUM(K14:K16)</f>
        <v/>
      </c>
      <c r="L27">
        <f>SUM(L14:L16)</f>
        <v/>
      </c>
      <c r="M27">
        <f>SUM(M14:M16)</f>
        <v/>
      </c>
      <c r="N27">
        <f>SUM(N14:N16)</f>
        <v/>
      </c>
      <c r="O27">
        <f>SUM(O14:O16)</f>
        <v/>
      </c>
      <c r="P27">
        <f>SUM(P14:P16)</f>
        <v/>
      </c>
      <c r="Q27">
        <f>SUM(Q14:Q16)</f>
        <v/>
      </c>
      <c r="R27">
        <f>SUM(R14:R16)</f>
        <v/>
      </c>
      <c r="S27">
        <f>SUM(S14:S16)</f>
        <v/>
      </c>
      <c r="T27">
        <f>SUM(T14:T16)</f>
        <v/>
      </c>
      <c r="U27">
        <f>SUM(U14:U16)</f>
        <v/>
      </c>
      <c r="V27">
        <f>SUM(V14:V16)</f>
        <v/>
      </c>
      <c r="W27">
        <f>SUM(W14:W16)</f>
        <v/>
      </c>
      <c r="X27">
        <f>SUM(X14:X16)</f>
        <v/>
      </c>
      <c r="Y27">
        <f>SUM(Y14:Y16)</f>
        <v/>
      </c>
      <c r="Z27">
        <f>SUM(Z14:Z16)</f>
        <v/>
      </c>
      <c r="AA27">
        <f>SUM(AA14:AA16)</f>
        <v/>
      </c>
      <c r="AB27">
        <f>SUM(AB14:AB16)</f>
        <v/>
      </c>
      <c r="AC27">
        <f>SUM(AC14:AC16)</f>
        <v/>
      </c>
      <c r="AD27">
        <f>SUM(AD14:AD16)</f>
        <v/>
      </c>
      <c r="AE27">
        <f>SUM(AE14:AE16)</f>
        <v/>
      </c>
      <c r="AF27">
        <f>SUM(AF14:AF16)</f>
        <v/>
      </c>
      <c r="AG27">
        <f>SUM(AG14:AG16)</f>
        <v/>
      </c>
      <c r="AH27">
        <f>SUM(AH14:AH16)</f>
        <v/>
      </c>
      <c r="AI27">
        <f>SUM(AI14:AI16)</f>
        <v/>
      </c>
      <c r="AJ27">
        <f>SUM(AJ14:AJ16)</f>
        <v/>
      </c>
      <c r="AK27">
        <f>SUM(AK14:AK16)</f>
        <v/>
      </c>
      <c r="AL27">
        <f>SUM(AL14:AL16)</f>
        <v/>
      </c>
      <c r="AM27">
        <f>SUM(AM14:AM16)</f>
        <v/>
      </c>
      <c r="AN27">
        <f>SUM(AN14:AN16)</f>
        <v/>
      </c>
      <c r="AO27">
        <f>SUM(AO14:AO16)</f>
        <v/>
      </c>
      <c r="AP27">
        <f>SUM(AP14:AP16)</f>
        <v/>
      </c>
      <c r="AQ27">
        <f>SUM(AQ14:AQ16)</f>
        <v/>
      </c>
      <c r="AR27">
        <f>SUM(AR14:AR16)</f>
        <v/>
      </c>
      <c r="AS27">
        <f>SUM(AS14:AS16)</f>
        <v/>
      </c>
      <c r="AT27">
        <f>SUM(AT14:AT16)</f>
        <v/>
      </c>
      <c r="AU27">
        <f>SUM(AU14:AU16)</f>
        <v/>
      </c>
      <c r="AV27">
        <f>SUM(AV14:AV16)</f>
        <v/>
      </c>
      <c r="AW27">
        <f>SUM(AW14:AW16)</f>
        <v/>
      </c>
      <c r="AX27">
        <f>SUM(AX14:AX16)</f>
        <v/>
      </c>
      <c r="AY27">
        <f>SUM(AY14:AY16)</f>
        <v/>
      </c>
      <c r="AZ27">
        <f>SUM(AZ14:AZ16)</f>
        <v/>
      </c>
      <c r="BA27">
        <f>SUM(BA14:BA16)</f>
        <v/>
      </c>
      <c r="BB27">
        <f>SUM(BB14:BB16)</f>
        <v/>
      </c>
      <c r="BC27">
        <f>SUM(BC14:BC16)</f>
        <v/>
      </c>
      <c r="BD27">
        <f>SUM(BD14:BD16)</f>
        <v/>
      </c>
      <c r="BE27">
        <f>SUM(BE14:BE16)</f>
        <v/>
      </c>
      <c r="BF27">
        <f>SUM(BF14:BF16)</f>
        <v/>
      </c>
      <c r="BG27">
        <f>SUM(BG14:BG16)</f>
        <v/>
      </c>
      <c r="BH27">
        <f>SUM(BH14:BH16)</f>
        <v/>
      </c>
      <c r="BI27">
        <f>SUM(BI14:BI16)</f>
        <v/>
      </c>
      <c r="BJ27">
        <f>SUM(BJ14:BJ16)</f>
        <v/>
      </c>
      <c r="BK27">
        <f>SUM(BK14:BK16)</f>
        <v/>
      </c>
      <c r="BL27">
        <f>SUM(BL14:BL16)</f>
        <v/>
      </c>
      <c r="BM27">
        <f>SUM(BM14:BM16)</f>
        <v/>
      </c>
      <c r="BN27">
        <f>SUM(BN14:BN16)</f>
        <v/>
      </c>
      <c r="BO27">
        <f>SUM(BO14:BO16)</f>
        <v/>
      </c>
      <c r="BP27">
        <f>SUM(BP14:BP16)</f>
        <v/>
      </c>
      <c r="BQ27">
        <f>SUM(BQ14:BQ16)</f>
        <v/>
      </c>
      <c r="BR27">
        <f>SUM(BR14:BR16)</f>
        <v/>
      </c>
      <c r="BS27">
        <f>SUM(BS14:BS16)</f>
        <v/>
      </c>
      <c r="BT27">
        <f>SUM(BT14:BT16)</f>
        <v/>
      </c>
      <c r="BU27">
        <f>SUM(BU14:BU16)</f>
        <v/>
      </c>
      <c r="BV27">
        <f>SUM(BV14:BV16)</f>
        <v/>
      </c>
      <c r="BW27">
        <f>SUM(BW14:BW16)</f>
        <v/>
      </c>
      <c r="BX27">
        <f>SUM(BX14:BX16)</f>
        <v/>
      </c>
      <c r="BY27">
        <f>SUM(BY14:BY16)</f>
        <v/>
      </c>
      <c r="BZ27">
        <f>SUM(BZ14:BZ16)</f>
        <v/>
      </c>
      <c r="CA27">
        <f>SUM(CA14:CA16)</f>
        <v/>
      </c>
      <c r="CB27">
        <f>SUM(CB14:CB16)</f>
        <v/>
      </c>
      <c r="CC27">
        <f>SUM(CC14:CC16)</f>
        <v/>
      </c>
      <c r="CD27">
        <f>SUM(CD14:CD16)</f>
        <v/>
      </c>
      <c r="CE27">
        <f>SUM(CE14:CE16)</f>
        <v/>
      </c>
      <c r="CF27">
        <f>SUM(CF14:CF16)</f>
        <v/>
      </c>
      <c r="CG27">
        <f>SUM(CG14:CG16)</f>
        <v/>
      </c>
      <c r="CH27">
        <f>SUM(CH14:CH16)</f>
        <v/>
      </c>
      <c r="CI27">
        <f>SUM(CI14:CI16)</f>
        <v/>
      </c>
      <c r="CJ27">
        <f>SUM(CJ14:CJ16)</f>
        <v/>
      </c>
      <c r="CK27">
        <f>SUM(CK14:CK16)</f>
        <v/>
      </c>
      <c r="CL27">
        <f>SUM(CL14:CL16)</f>
        <v/>
      </c>
      <c r="CM27">
        <f>SUM(CM14:CM16)</f>
        <v/>
      </c>
      <c r="CN27">
        <f>SUM(CN14:CN16)</f>
        <v/>
      </c>
      <c r="CO27">
        <f>SUM(CO14:CO16)</f>
        <v/>
      </c>
      <c r="CP27">
        <f>SUM(CP14:CP16)</f>
        <v/>
      </c>
      <c r="CQ27">
        <f>SUM(CQ14:CQ16)</f>
        <v/>
      </c>
      <c r="CR27">
        <f>SUM(CR14:CR16)</f>
        <v/>
      </c>
      <c r="CS27">
        <f>SUM(CS14:CS16)</f>
        <v/>
      </c>
      <c r="CT27">
        <f>SUM(CT14:CT16)</f>
        <v/>
      </c>
      <c r="CU27">
        <f>SUM(CU14:CU16)</f>
        <v/>
      </c>
      <c r="CV27">
        <f>SUM(CV14:CV16)</f>
        <v/>
      </c>
      <c r="CW27">
        <f>SUM(CW14:CW16)</f>
        <v/>
      </c>
      <c r="CX27">
        <f>SUM(CX14:CX16)</f>
        <v/>
      </c>
      <c r="CY27">
        <f>SUM(CY14:CY16)</f>
        <v/>
      </c>
      <c r="CZ27">
        <f>SUM(CZ14:CZ16)</f>
        <v/>
      </c>
      <c r="DA27">
        <f>SUM(DA14:DA16)</f>
        <v/>
      </c>
      <c r="DB27">
        <f>SUM(DB14:DB16)</f>
        <v/>
      </c>
      <c r="DC27">
        <f>SUM(DC14:DC16)</f>
        <v/>
      </c>
      <c r="DD27">
        <f>SUM(DD14:DD16)</f>
        <v/>
      </c>
      <c r="DE27">
        <f>SUM(DE14:DE16)</f>
        <v/>
      </c>
      <c r="DF27">
        <f>SUM(DF14:DF16)</f>
        <v/>
      </c>
      <c r="DG27">
        <f>SUM(DG14:DG16)</f>
        <v/>
      </c>
      <c r="DH27">
        <f>SUM(DH14:DH16)</f>
        <v/>
      </c>
      <c r="DI27">
        <f>SUM(DI14:DI16)</f>
        <v/>
      </c>
      <c r="DJ27">
        <f>SUM(DJ14:DJ16)</f>
        <v/>
      </c>
      <c r="DK27">
        <f>SUM(DK14:DK16)</f>
        <v/>
      </c>
      <c r="DL27">
        <f>SUM(DL14:DL16)</f>
        <v/>
      </c>
      <c r="DM27">
        <f>SUM(DM14:DM16)</f>
        <v/>
      </c>
      <c r="DN27">
        <f>SUM(DN14:DN16)</f>
        <v/>
      </c>
      <c r="DO27">
        <f>SUM(DO14:DO16)</f>
        <v/>
      </c>
      <c r="DP27">
        <f>SUM(DP14:DP16)</f>
        <v/>
      </c>
      <c r="DQ27">
        <f>SUM(DQ14:DQ16)</f>
        <v/>
      </c>
      <c r="DR27">
        <f>SUM(DR14:DR16)</f>
        <v/>
      </c>
      <c r="DS27">
        <f>SUM(DS14:DS16)</f>
        <v/>
      </c>
      <c r="DT27">
        <f>SUM(DT14:DT16)</f>
        <v/>
      </c>
      <c r="DU27">
        <f>SUM(DU14:DU16)</f>
        <v/>
      </c>
      <c r="DV27">
        <f>SUM(DV14:DV16)</f>
        <v/>
      </c>
      <c r="DW27">
        <f>SUM(DW14:DW16)</f>
        <v/>
      </c>
      <c r="DX27">
        <f>SUM(DX14:DX16)</f>
        <v/>
      </c>
      <c r="DY27">
        <f>SUM(DY14:DY16)</f>
        <v/>
      </c>
      <c r="DZ27">
        <f>SUM(DZ14:DZ16)</f>
        <v/>
      </c>
      <c r="EA27">
        <f>SUM(EA14:EA16)</f>
        <v/>
      </c>
      <c r="EB27">
        <f>SUM(EB14:EB16)</f>
        <v/>
      </c>
      <c r="EC27">
        <f>SUM(EC14:EC16)</f>
        <v/>
      </c>
      <c r="ED27">
        <f>SUM(ED14:ED16)</f>
        <v/>
      </c>
      <c r="EE27">
        <f>SUM(EE14:EE16)</f>
        <v/>
      </c>
      <c r="EF27">
        <f>SUM(EF14:EF16)</f>
        <v/>
      </c>
      <c r="EG27">
        <f>SUM(EG14:EG16)</f>
        <v/>
      </c>
      <c r="EH27">
        <f>SUM(EH14:EH16)</f>
        <v/>
      </c>
      <c r="EI27">
        <f>SUM(EI14:EI16)</f>
        <v/>
      </c>
      <c r="EJ27">
        <f>SUM(EJ14:EJ16)</f>
        <v/>
      </c>
      <c r="EK27">
        <f>SUM(EK14:EK16)</f>
        <v/>
      </c>
      <c r="EL27">
        <f>SUM(EL14:EL16)</f>
        <v/>
      </c>
      <c r="EM27">
        <f>SUM(EM14:EM16)</f>
        <v/>
      </c>
      <c r="EN27">
        <f>SUM(EN14:EN16)</f>
        <v/>
      </c>
      <c r="EO27">
        <f>SUM(EO14:EO16)</f>
        <v/>
      </c>
      <c r="EP27">
        <f>SUM(EP14:EP16)</f>
        <v/>
      </c>
      <c r="EQ27">
        <f>SUM(EQ14:EQ16)</f>
        <v/>
      </c>
      <c r="ER27">
        <f>SUM(ER14:ER16)</f>
        <v/>
      </c>
      <c r="ES27">
        <f>SUM(ES14:ES16)</f>
        <v/>
      </c>
      <c r="ET27">
        <f>SUM(ET14:ET16)</f>
        <v/>
      </c>
      <c r="EU27">
        <f>SUM(EU14:EU16)</f>
        <v/>
      </c>
      <c r="EV27">
        <f>SUM(EV14:EV16)</f>
        <v/>
      </c>
      <c r="EW27">
        <f>SUM(EW14:EW16)</f>
        <v/>
      </c>
      <c r="EX27">
        <f>SUM(EX14:EX16)</f>
        <v/>
      </c>
    </row>
    <row r="28">
      <c r="A28" t="inlineStr">
        <is>
          <t>Day</t>
        </is>
      </c>
      <c r="B28">
        <f>SUM(B9:B13)+SUM(B17:B23)</f>
        <v/>
      </c>
      <c r="C28">
        <f>SUM(C9:C13)+SUM(C17:C23)</f>
        <v/>
      </c>
      <c r="D28">
        <f>SUM(D9:D13)+SUM(D17:D23)</f>
        <v/>
      </c>
      <c r="E28">
        <f>SUM(E9:E13)+SUM(E17:E23)</f>
        <v/>
      </c>
      <c r="F28">
        <f>SUM(F9:F13)+SUM(F17:F23)</f>
        <v/>
      </c>
      <c r="G28">
        <f>SUM(G9:G13)+SUM(G17:G23)</f>
        <v/>
      </c>
      <c r="H28">
        <f>SUM(H9:H13)+SUM(H17:H23)</f>
        <v/>
      </c>
      <c r="I28">
        <f>SUM(I9:I13)+SUM(I17:I23)</f>
        <v/>
      </c>
      <c r="J28">
        <f>SUM(J9:J13)+SUM(J17:J23)</f>
        <v/>
      </c>
      <c r="K28">
        <f>SUM(K9:K13)+SUM(K17:K23)</f>
        <v/>
      </c>
      <c r="L28">
        <f>SUM(L9:L13)+SUM(L17:L23)</f>
        <v/>
      </c>
      <c r="M28">
        <f>SUM(M9:M13)+SUM(M17:M23)</f>
        <v/>
      </c>
      <c r="N28">
        <f>SUM(N9:N13)+SUM(N17:N23)</f>
        <v/>
      </c>
      <c r="O28">
        <f>SUM(O9:O13)+SUM(O17:O23)</f>
        <v/>
      </c>
      <c r="P28">
        <f>SUM(P9:P13)+SUM(P17:P23)</f>
        <v/>
      </c>
      <c r="Q28">
        <f>SUM(Q9:Q13)+SUM(Q17:Q23)</f>
        <v/>
      </c>
      <c r="R28">
        <f>SUM(R9:R13)+SUM(R17:R23)</f>
        <v/>
      </c>
      <c r="S28">
        <f>SUM(S9:S13)+SUM(S17:S23)</f>
        <v/>
      </c>
      <c r="T28">
        <f>SUM(T9:T13)+SUM(T17:T23)</f>
        <v/>
      </c>
      <c r="U28">
        <f>SUM(U9:U13)+SUM(U17:U23)</f>
        <v/>
      </c>
      <c r="V28">
        <f>SUM(V9:V13)+SUM(V17:V23)</f>
        <v/>
      </c>
      <c r="W28">
        <f>SUM(W9:W13)+SUM(W17:W23)</f>
        <v/>
      </c>
      <c r="X28">
        <f>SUM(X9:X13)+SUM(X17:X23)</f>
        <v/>
      </c>
      <c r="Y28">
        <f>SUM(Y9:Y13)+SUM(Y17:Y23)</f>
        <v/>
      </c>
      <c r="Z28">
        <f>SUM(Z9:Z13)+SUM(Z17:Z23)</f>
        <v/>
      </c>
      <c r="AA28">
        <f>SUM(AA9:AA13)+SUM(AA17:AA23)</f>
        <v/>
      </c>
      <c r="AB28">
        <f>SUM(AB9:AB13)+SUM(AB17:AB23)</f>
        <v/>
      </c>
      <c r="AC28">
        <f>SUM(AC9:AC13)+SUM(AC17:AC23)</f>
        <v/>
      </c>
      <c r="AD28">
        <f>SUM(AD9:AD13)+SUM(AD17:AD23)</f>
        <v/>
      </c>
      <c r="AE28">
        <f>SUM(AE9:AE13)+SUM(AE17:AE23)</f>
        <v/>
      </c>
      <c r="AF28">
        <f>SUM(AF9:AF13)+SUM(AF17:AF23)</f>
        <v/>
      </c>
      <c r="AG28">
        <f>SUM(AG9:AG13)+SUM(AG17:AG23)</f>
        <v/>
      </c>
      <c r="AH28">
        <f>SUM(AH9:AH13)+SUM(AH17:AH23)</f>
        <v/>
      </c>
      <c r="AI28">
        <f>SUM(AI9:AI13)+SUM(AI17:AI23)</f>
        <v/>
      </c>
      <c r="AJ28">
        <f>SUM(AJ9:AJ13)+SUM(AJ17:AJ23)</f>
        <v/>
      </c>
      <c r="AK28">
        <f>SUM(AK9:AK13)+SUM(AK17:AK23)</f>
        <v/>
      </c>
      <c r="AL28">
        <f>SUM(AL9:AL13)+SUM(AL17:AL23)</f>
        <v/>
      </c>
      <c r="AM28">
        <f>SUM(AM9:AM13)+SUM(AM17:AM23)</f>
        <v/>
      </c>
      <c r="AN28">
        <f>SUM(AN9:AN13)+SUM(AN17:AN23)</f>
        <v/>
      </c>
      <c r="AO28">
        <f>SUM(AO9:AO13)+SUM(AO17:AO23)</f>
        <v/>
      </c>
      <c r="AP28">
        <f>SUM(AP9:AP13)+SUM(AP17:AP23)</f>
        <v/>
      </c>
      <c r="AQ28">
        <f>SUM(AQ9:AQ13)+SUM(AQ17:AQ23)</f>
        <v/>
      </c>
      <c r="AR28">
        <f>SUM(AR9:AR13)+SUM(AR17:AR23)</f>
        <v/>
      </c>
      <c r="AS28">
        <f>SUM(AS9:AS13)+SUM(AS17:AS23)</f>
        <v/>
      </c>
      <c r="AT28">
        <f>SUM(AT9:AT13)+SUM(AT17:AT23)</f>
        <v/>
      </c>
      <c r="AU28">
        <f>SUM(AU9:AU13)+SUM(AU17:AU23)</f>
        <v/>
      </c>
      <c r="AV28">
        <f>SUM(AV9:AV13)+SUM(AV17:AV23)</f>
        <v/>
      </c>
      <c r="AW28">
        <f>SUM(AW9:AW13)+SUM(AW17:AW23)</f>
        <v/>
      </c>
      <c r="AX28">
        <f>SUM(AX9:AX13)+SUM(AX17:AX23)</f>
        <v/>
      </c>
      <c r="AY28">
        <f>SUM(AY9:AY13)+SUM(AY17:AY23)</f>
        <v/>
      </c>
      <c r="AZ28">
        <f>SUM(AZ9:AZ13)+SUM(AZ17:AZ23)</f>
        <v/>
      </c>
      <c r="BA28">
        <f>SUM(BA9:BA13)+SUM(BA17:BA23)</f>
        <v/>
      </c>
      <c r="BB28">
        <f>SUM(BB9:BB13)+SUM(BB17:BB23)</f>
        <v/>
      </c>
      <c r="BC28">
        <f>SUM(BC9:BC13)+SUM(BC17:BC23)</f>
        <v/>
      </c>
      <c r="BD28">
        <f>SUM(BD9:BD13)+SUM(BD17:BD23)</f>
        <v/>
      </c>
      <c r="BE28">
        <f>SUM(BE9:BE13)+SUM(BE17:BE23)</f>
        <v/>
      </c>
      <c r="BF28">
        <f>SUM(BF9:BF13)+SUM(BF17:BF23)</f>
        <v/>
      </c>
      <c r="BG28">
        <f>SUM(BG9:BG13)+SUM(BG17:BG23)</f>
        <v/>
      </c>
      <c r="BH28">
        <f>SUM(BH9:BH13)+SUM(BH17:BH23)</f>
        <v/>
      </c>
      <c r="BI28">
        <f>SUM(BI9:BI13)+SUM(BI17:BI23)</f>
        <v/>
      </c>
      <c r="BJ28">
        <f>SUM(BJ9:BJ13)+SUM(BJ17:BJ23)</f>
        <v/>
      </c>
      <c r="BK28">
        <f>SUM(BK9:BK13)+SUM(BK17:BK23)</f>
        <v/>
      </c>
      <c r="BL28">
        <f>SUM(BL9:BL13)+SUM(BL17:BL23)</f>
        <v/>
      </c>
      <c r="BM28">
        <f>SUM(BM9:BM13)+SUM(BM17:BM23)</f>
        <v/>
      </c>
      <c r="BN28">
        <f>SUM(BN9:BN13)+SUM(BN17:BN23)</f>
        <v/>
      </c>
      <c r="BO28">
        <f>SUM(BO9:BO13)+SUM(BO17:BO23)</f>
        <v/>
      </c>
      <c r="BP28">
        <f>SUM(BP9:BP13)+SUM(BP17:BP23)</f>
        <v/>
      </c>
      <c r="BQ28">
        <f>SUM(BQ9:BQ13)+SUM(BQ17:BQ23)</f>
        <v/>
      </c>
      <c r="BR28">
        <f>SUM(BR9:BR13)+SUM(BR17:BR23)</f>
        <v/>
      </c>
      <c r="BS28">
        <f>SUM(BS9:BS13)+SUM(BS17:BS23)</f>
        <v/>
      </c>
      <c r="BT28">
        <f>SUM(BT9:BT13)+SUM(BT17:BT23)</f>
        <v/>
      </c>
      <c r="BU28">
        <f>SUM(BU9:BU13)+SUM(BU17:BU23)</f>
        <v/>
      </c>
      <c r="BV28">
        <f>SUM(BV9:BV13)+SUM(BV17:BV23)</f>
        <v/>
      </c>
      <c r="BW28">
        <f>SUM(BW9:BW13)+SUM(BW17:BW23)</f>
        <v/>
      </c>
      <c r="BX28">
        <f>SUM(BX9:BX13)+SUM(BX17:BX23)</f>
        <v/>
      </c>
      <c r="BY28">
        <f>SUM(BY9:BY13)+SUM(BY17:BY23)</f>
        <v/>
      </c>
      <c r="BZ28">
        <f>SUM(BZ9:BZ13)+SUM(BZ17:BZ23)</f>
        <v/>
      </c>
      <c r="CA28">
        <f>SUM(CA9:CA13)+SUM(CA17:CA23)</f>
        <v/>
      </c>
      <c r="CB28">
        <f>SUM(CB9:CB13)+SUM(CB17:CB23)</f>
        <v/>
      </c>
      <c r="CC28">
        <f>SUM(CC9:CC13)+SUM(CC17:CC23)</f>
        <v/>
      </c>
      <c r="CD28">
        <f>SUM(CD9:CD13)+SUM(CD17:CD23)</f>
        <v/>
      </c>
      <c r="CE28">
        <f>SUM(CE9:CE13)+SUM(CE17:CE23)</f>
        <v/>
      </c>
      <c r="CF28">
        <f>SUM(CF9:CF13)+SUM(CF17:CF23)</f>
        <v/>
      </c>
      <c r="CG28">
        <f>SUM(CG9:CG13)+SUM(CG17:CG23)</f>
        <v/>
      </c>
      <c r="CH28">
        <f>SUM(CH9:CH13)+SUM(CH17:CH23)</f>
        <v/>
      </c>
      <c r="CI28">
        <f>SUM(CI9:CI13)+SUM(CI17:CI23)</f>
        <v/>
      </c>
      <c r="CJ28">
        <f>SUM(CJ9:CJ13)+SUM(CJ17:CJ23)</f>
        <v/>
      </c>
      <c r="CK28">
        <f>SUM(CK9:CK13)+SUM(CK17:CK23)</f>
        <v/>
      </c>
      <c r="CL28">
        <f>SUM(CL9:CL13)+SUM(CL17:CL23)</f>
        <v/>
      </c>
      <c r="CM28">
        <f>SUM(CM9:CM13)+SUM(CM17:CM23)</f>
        <v/>
      </c>
      <c r="CN28">
        <f>SUM(CN9:CN13)+SUM(CN17:CN23)</f>
        <v/>
      </c>
      <c r="CO28">
        <f>SUM(CO9:CO13)+SUM(CO17:CO23)</f>
        <v/>
      </c>
      <c r="CP28">
        <f>SUM(CP9:CP13)+SUM(CP17:CP23)</f>
        <v/>
      </c>
      <c r="CQ28">
        <f>SUM(CQ9:CQ13)+SUM(CQ17:CQ23)</f>
        <v/>
      </c>
      <c r="CR28">
        <f>SUM(CR9:CR13)+SUM(CR17:CR23)</f>
        <v/>
      </c>
      <c r="CS28">
        <f>SUM(CS9:CS13)+SUM(CS17:CS23)</f>
        <v/>
      </c>
      <c r="CT28">
        <f>SUM(CT9:CT13)+SUM(CT17:CT23)</f>
        <v/>
      </c>
      <c r="CU28">
        <f>SUM(CU9:CU13)+SUM(CU17:CU23)</f>
        <v/>
      </c>
      <c r="CV28">
        <f>SUM(CV9:CV13)+SUM(CV17:CV23)</f>
        <v/>
      </c>
      <c r="CW28">
        <f>SUM(CW9:CW13)+SUM(CW17:CW23)</f>
        <v/>
      </c>
      <c r="CX28">
        <f>SUM(CX9:CX13)+SUM(CX17:CX23)</f>
        <v/>
      </c>
      <c r="CY28">
        <f>SUM(CY9:CY13)+SUM(CY17:CY23)</f>
        <v/>
      </c>
      <c r="CZ28">
        <f>SUM(CZ9:CZ13)+SUM(CZ17:CZ23)</f>
        <v/>
      </c>
      <c r="DA28">
        <f>SUM(DA9:DA13)+SUM(DA17:DA23)</f>
        <v/>
      </c>
      <c r="DB28">
        <f>SUM(DB9:DB13)+SUM(DB17:DB23)</f>
        <v/>
      </c>
      <c r="DC28">
        <f>SUM(DC9:DC13)+SUM(DC17:DC23)</f>
        <v/>
      </c>
      <c r="DD28">
        <f>SUM(DD9:DD13)+SUM(DD17:DD23)</f>
        <v/>
      </c>
      <c r="DE28">
        <f>SUM(DE9:DE13)+SUM(DE17:DE23)</f>
        <v/>
      </c>
      <c r="DF28">
        <f>SUM(DF9:DF13)+SUM(DF17:DF23)</f>
        <v/>
      </c>
      <c r="DG28">
        <f>SUM(DG9:DG13)+SUM(DG17:DG23)</f>
        <v/>
      </c>
      <c r="DH28">
        <f>SUM(DH9:DH13)+SUM(DH17:DH23)</f>
        <v/>
      </c>
      <c r="DI28">
        <f>SUM(DI9:DI13)+SUM(DI17:DI23)</f>
        <v/>
      </c>
      <c r="DJ28">
        <f>SUM(DJ9:DJ13)+SUM(DJ17:DJ23)</f>
        <v/>
      </c>
      <c r="DK28">
        <f>SUM(DK9:DK13)+SUM(DK17:DK23)</f>
        <v/>
      </c>
      <c r="DL28">
        <f>SUM(DL9:DL13)+SUM(DL17:DL23)</f>
        <v/>
      </c>
      <c r="DM28">
        <f>SUM(DM9:DM13)+SUM(DM17:DM23)</f>
        <v/>
      </c>
      <c r="DN28">
        <f>SUM(DN9:DN13)+SUM(DN17:DN23)</f>
        <v/>
      </c>
      <c r="DO28">
        <f>SUM(DO9:DO13)+SUM(DO17:DO23)</f>
        <v/>
      </c>
      <c r="DP28">
        <f>SUM(DP9:DP13)+SUM(DP17:DP23)</f>
        <v/>
      </c>
      <c r="DQ28">
        <f>SUM(DQ9:DQ13)+SUM(DQ17:DQ23)</f>
        <v/>
      </c>
      <c r="DR28">
        <f>SUM(DR9:DR13)+SUM(DR17:DR23)</f>
        <v/>
      </c>
      <c r="DS28">
        <f>SUM(DS9:DS13)+SUM(DS17:DS23)</f>
        <v/>
      </c>
      <c r="DT28">
        <f>SUM(DT9:DT13)+SUM(DT17:DT23)</f>
        <v/>
      </c>
      <c r="DU28">
        <f>SUM(DU9:DU13)+SUM(DU17:DU23)</f>
        <v/>
      </c>
      <c r="DV28">
        <f>SUM(DV9:DV13)+SUM(DV17:DV23)</f>
        <v/>
      </c>
      <c r="DW28">
        <f>SUM(DW9:DW13)+SUM(DW17:DW23)</f>
        <v/>
      </c>
      <c r="DX28">
        <f>SUM(DX9:DX13)+SUM(DX17:DX23)</f>
        <v/>
      </c>
      <c r="DY28">
        <f>SUM(DY9:DY13)+SUM(DY17:DY23)</f>
        <v/>
      </c>
      <c r="DZ28">
        <f>SUM(DZ9:DZ13)+SUM(DZ17:DZ23)</f>
        <v/>
      </c>
      <c r="EA28">
        <f>SUM(EA9:EA13)+SUM(EA17:EA23)</f>
        <v/>
      </c>
      <c r="EB28">
        <f>SUM(EB9:EB13)+SUM(EB17:EB23)</f>
        <v/>
      </c>
      <c r="EC28">
        <f>SUM(EC9:EC13)+SUM(EC17:EC23)</f>
        <v/>
      </c>
      <c r="ED28">
        <f>SUM(ED9:ED13)+SUM(ED17:ED23)</f>
        <v/>
      </c>
      <c r="EE28">
        <f>SUM(EE9:EE13)+SUM(EE17:EE23)</f>
        <v/>
      </c>
      <c r="EF28">
        <f>SUM(EF9:EF13)+SUM(EF17:EF23)</f>
        <v/>
      </c>
      <c r="EG28">
        <f>SUM(EG9:EG13)+SUM(EG17:EG23)</f>
        <v/>
      </c>
      <c r="EH28">
        <f>SUM(EH9:EH13)+SUM(EH17:EH23)</f>
        <v/>
      </c>
      <c r="EI28">
        <f>SUM(EI9:EI13)+SUM(EI17:EI23)</f>
        <v/>
      </c>
      <c r="EJ28">
        <f>SUM(EJ9:EJ13)+SUM(EJ17:EJ23)</f>
        <v/>
      </c>
      <c r="EK28">
        <f>SUM(EK9:EK13)+SUM(EK17:EK23)</f>
        <v/>
      </c>
      <c r="EL28">
        <f>SUM(EL9:EL13)+SUM(EL17:EL23)</f>
        <v/>
      </c>
      <c r="EM28">
        <f>SUM(EM9:EM13)+SUM(EM17:EM23)</f>
        <v/>
      </c>
      <c r="EN28">
        <f>SUM(EN9:EN13)+SUM(EN17:EN23)</f>
        <v/>
      </c>
      <c r="EO28">
        <f>SUM(EO9:EO13)+SUM(EO17:EO23)</f>
        <v/>
      </c>
      <c r="EP28">
        <f>SUM(EP9:EP13)+SUM(EP17:EP23)</f>
        <v/>
      </c>
      <c r="EQ28">
        <f>SUM(EQ9:EQ13)+SUM(EQ17:EQ23)</f>
        <v/>
      </c>
      <c r="ER28">
        <f>SUM(ER9:ER13)+SUM(ER17:ER23)</f>
        <v/>
      </c>
      <c r="ES28">
        <f>SUM(ES9:ES13)+SUM(ES17:ES23)</f>
        <v/>
      </c>
      <c r="ET28">
        <f>SUM(ET9:ET13)+SUM(ET17:ET23)</f>
        <v/>
      </c>
      <c r="EU28">
        <f>SUM(EU9:EU13)+SUM(EU17:EU23)</f>
        <v/>
      </c>
      <c r="EV28">
        <f>SUM(EV9:EV13)+SUM(EV17:EV23)</f>
        <v/>
      </c>
      <c r="EW28">
        <f>SUM(EW9:EW13)+SUM(EW17:EW23)</f>
        <v/>
      </c>
      <c r="EX28">
        <f>SUM(EX9:EX13)+SUM(EX17:EX23)</f>
        <v/>
      </c>
    </row>
    <row r="29">
      <c r="A29" t="inlineStr">
        <is>
          <t>Night</t>
        </is>
      </c>
      <c r="B29">
        <f>SUM(B2:B8)+SUM(B24:B25)</f>
        <v/>
      </c>
      <c r="C29">
        <f>SUM(C2:C8)+SUM(C24:C25)</f>
        <v/>
      </c>
      <c r="D29">
        <f>SUM(D2:D8)+SUM(D24:D25)</f>
        <v/>
      </c>
      <c r="E29">
        <f>SUM(E2:E8)+SUM(E24:E25)</f>
        <v/>
      </c>
      <c r="F29">
        <f>SUM(F2:F8)+SUM(F24:F25)</f>
        <v/>
      </c>
      <c r="G29">
        <f>SUM(G2:G8)+SUM(G24:G25)</f>
        <v/>
      </c>
      <c r="H29">
        <f>SUM(H2:H8)+SUM(H24:H25)</f>
        <v/>
      </c>
      <c r="I29">
        <f>SUM(I2:I8)+SUM(I24:I25)</f>
        <v/>
      </c>
      <c r="J29">
        <f>SUM(J2:J8)+SUM(J24:J25)</f>
        <v/>
      </c>
      <c r="K29">
        <f>SUM(K2:K8)+SUM(K24:K25)</f>
        <v/>
      </c>
      <c r="L29">
        <f>SUM(L2:L8)+SUM(L24:L25)</f>
        <v/>
      </c>
      <c r="M29">
        <f>SUM(M2:M8)+SUM(M24:M25)</f>
        <v/>
      </c>
      <c r="N29">
        <f>SUM(N2:N8)+SUM(N24:N25)</f>
        <v/>
      </c>
      <c r="O29">
        <f>SUM(O2:O8)+SUM(O24:O25)</f>
        <v/>
      </c>
      <c r="P29">
        <f>SUM(P2:P8)+SUM(P24:P25)</f>
        <v/>
      </c>
      <c r="Q29">
        <f>SUM(Q2:Q8)+SUM(Q24:Q25)</f>
        <v/>
      </c>
      <c r="R29">
        <f>SUM(R2:R8)+SUM(R24:R25)</f>
        <v/>
      </c>
      <c r="S29">
        <f>SUM(S2:S8)+SUM(S24:S25)</f>
        <v/>
      </c>
      <c r="T29">
        <f>SUM(T2:T8)+SUM(T24:T25)</f>
        <v/>
      </c>
      <c r="U29">
        <f>SUM(U2:U8)+SUM(U24:U25)</f>
        <v/>
      </c>
      <c r="V29">
        <f>SUM(V2:V8)+SUM(V24:V25)</f>
        <v/>
      </c>
      <c r="W29">
        <f>SUM(W2:W8)+SUM(W24:W25)</f>
        <v/>
      </c>
      <c r="X29">
        <f>SUM(X2:X8)+SUM(X24:X25)</f>
        <v/>
      </c>
      <c r="Y29">
        <f>SUM(Y2:Y8)+SUM(Y24:Y25)</f>
        <v/>
      </c>
      <c r="Z29">
        <f>SUM(Z2:Z8)+SUM(Z24:Z25)</f>
        <v/>
      </c>
      <c r="AA29">
        <f>SUM(AA2:AA8)+SUM(AA24:AA25)</f>
        <v/>
      </c>
      <c r="AB29">
        <f>SUM(AB2:AB8)+SUM(AB24:AB25)</f>
        <v/>
      </c>
      <c r="AC29">
        <f>SUM(AC2:AC8)+SUM(AC24:AC25)</f>
        <v/>
      </c>
      <c r="AD29">
        <f>SUM(AD2:AD8)+SUM(AD24:AD25)</f>
        <v/>
      </c>
      <c r="AE29">
        <f>SUM(AE2:AE8)+SUM(AE24:AE25)</f>
        <v/>
      </c>
      <c r="AF29">
        <f>SUM(AF2:AF8)+SUM(AF24:AF25)</f>
        <v/>
      </c>
      <c r="AG29">
        <f>SUM(AG2:AG8)+SUM(AG24:AG25)</f>
        <v/>
      </c>
      <c r="AH29">
        <f>SUM(AH2:AH8)+SUM(AH24:AH25)</f>
        <v/>
      </c>
      <c r="AI29">
        <f>SUM(AI2:AI8)+SUM(AI24:AI25)</f>
        <v/>
      </c>
      <c r="AJ29">
        <f>SUM(AJ2:AJ8)+SUM(AJ24:AJ25)</f>
        <v/>
      </c>
      <c r="AK29">
        <f>SUM(AK2:AK8)+SUM(AK24:AK25)</f>
        <v/>
      </c>
      <c r="AL29">
        <f>SUM(AL2:AL8)+SUM(AL24:AL25)</f>
        <v/>
      </c>
      <c r="AM29">
        <f>SUM(AM2:AM8)+SUM(AM24:AM25)</f>
        <v/>
      </c>
      <c r="AN29">
        <f>SUM(AN2:AN8)+SUM(AN24:AN25)</f>
        <v/>
      </c>
      <c r="AO29">
        <f>SUM(AO2:AO8)+SUM(AO24:AO25)</f>
        <v/>
      </c>
      <c r="AP29">
        <f>SUM(AP2:AP8)+SUM(AP24:AP25)</f>
        <v/>
      </c>
      <c r="AQ29">
        <f>SUM(AQ2:AQ8)+SUM(AQ24:AQ25)</f>
        <v/>
      </c>
      <c r="AR29">
        <f>SUM(AR2:AR8)+SUM(AR24:AR25)</f>
        <v/>
      </c>
      <c r="AS29">
        <f>SUM(AS2:AS8)+SUM(AS24:AS25)</f>
        <v/>
      </c>
      <c r="AT29">
        <f>SUM(AT2:AT8)+SUM(AT24:AT25)</f>
        <v/>
      </c>
      <c r="AU29">
        <f>SUM(AU2:AU8)+SUM(AU24:AU25)</f>
        <v/>
      </c>
      <c r="AV29">
        <f>SUM(AV2:AV8)+SUM(AV24:AV25)</f>
        <v/>
      </c>
      <c r="AW29">
        <f>SUM(AW2:AW8)+SUM(AW24:AW25)</f>
        <v/>
      </c>
      <c r="AX29">
        <f>SUM(AX2:AX8)+SUM(AX24:AX25)</f>
        <v/>
      </c>
      <c r="AY29">
        <f>SUM(AY2:AY8)+SUM(AY24:AY25)</f>
        <v/>
      </c>
      <c r="AZ29">
        <f>SUM(AZ2:AZ8)+SUM(AZ24:AZ25)</f>
        <v/>
      </c>
      <c r="BA29">
        <f>SUM(BA2:BA8)+SUM(BA24:BA25)</f>
        <v/>
      </c>
      <c r="BB29">
        <f>SUM(BB2:BB8)+SUM(BB24:BB25)</f>
        <v/>
      </c>
      <c r="BC29">
        <f>SUM(BC2:BC8)+SUM(BC24:BC25)</f>
        <v/>
      </c>
      <c r="BD29">
        <f>SUM(BD2:BD8)+SUM(BD24:BD25)</f>
        <v/>
      </c>
      <c r="BE29">
        <f>SUM(BE2:BE8)+SUM(BE24:BE25)</f>
        <v/>
      </c>
      <c r="BF29">
        <f>SUM(BF2:BF8)+SUM(BF24:BF25)</f>
        <v/>
      </c>
      <c r="BG29">
        <f>SUM(BG2:BG8)+SUM(BG24:BG25)</f>
        <v/>
      </c>
      <c r="BH29">
        <f>SUM(BH2:BH8)+SUM(BH24:BH25)</f>
        <v/>
      </c>
      <c r="BI29">
        <f>SUM(BI2:BI8)+SUM(BI24:BI25)</f>
        <v/>
      </c>
      <c r="BJ29">
        <f>SUM(BJ2:BJ8)+SUM(BJ24:BJ25)</f>
        <v/>
      </c>
      <c r="BK29">
        <f>SUM(BK2:BK8)+SUM(BK24:BK25)</f>
        <v/>
      </c>
      <c r="BL29">
        <f>SUM(BL2:BL8)+SUM(BL24:BL25)</f>
        <v/>
      </c>
      <c r="BM29">
        <f>SUM(BM2:BM8)+SUM(BM24:BM25)</f>
        <v/>
      </c>
      <c r="BN29">
        <f>SUM(BN2:BN8)+SUM(BN24:BN25)</f>
        <v/>
      </c>
      <c r="BO29">
        <f>SUM(BO2:BO8)+SUM(BO24:BO25)</f>
        <v/>
      </c>
      <c r="BP29">
        <f>SUM(BP2:BP8)+SUM(BP24:BP25)</f>
        <v/>
      </c>
      <c r="BQ29">
        <f>SUM(BQ2:BQ8)+SUM(BQ24:BQ25)</f>
        <v/>
      </c>
      <c r="BR29">
        <f>SUM(BR2:BR8)+SUM(BR24:BR25)</f>
        <v/>
      </c>
      <c r="BS29">
        <f>SUM(BS2:BS8)+SUM(BS24:BS25)</f>
        <v/>
      </c>
      <c r="BT29">
        <f>SUM(BT2:BT8)+SUM(BT24:BT25)</f>
        <v/>
      </c>
      <c r="BU29">
        <f>SUM(BU2:BU8)+SUM(BU24:BU25)</f>
        <v/>
      </c>
      <c r="BV29">
        <f>SUM(BV2:BV8)+SUM(BV24:BV25)</f>
        <v/>
      </c>
      <c r="BW29">
        <f>SUM(BW2:BW8)+SUM(BW24:BW25)</f>
        <v/>
      </c>
      <c r="BX29">
        <f>SUM(BX2:BX8)+SUM(BX24:BX25)</f>
        <v/>
      </c>
      <c r="BY29">
        <f>SUM(BY2:BY8)+SUM(BY24:BY25)</f>
        <v/>
      </c>
      <c r="BZ29">
        <f>SUM(BZ2:BZ8)+SUM(BZ24:BZ25)</f>
        <v/>
      </c>
      <c r="CA29">
        <f>SUM(CA2:CA8)+SUM(CA24:CA25)</f>
        <v/>
      </c>
      <c r="CB29">
        <f>SUM(CB2:CB8)+SUM(CB24:CB25)</f>
        <v/>
      </c>
      <c r="CC29">
        <f>SUM(CC2:CC8)+SUM(CC24:CC25)</f>
        <v/>
      </c>
      <c r="CD29">
        <f>SUM(CD2:CD8)+SUM(CD24:CD25)</f>
        <v/>
      </c>
      <c r="CE29">
        <f>SUM(CE2:CE8)+SUM(CE24:CE25)</f>
        <v/>
      </c>
      <c r="CF29">
        <f>SUM(CF2:CF8)+SUM(CF24:CF25)</f>
        <v/>
      </c>
      <c r="CG29">
        <f>SUM(CG2:CG8)+SUM(CG24:CG25)</f>
        <v/>
      </c>
      <c r="CH29">
        <f>SUM(CH2:CH8)+SUM(CH24:CH25)</f>
        <v/>
      </c>
      <c r="CI29">
        <f>SUM(CI2:CI8)+SUM(CI24:CI25)</f>
        <v/>
      </c>
      <c r="CJ29">
        <f>SUM(CJ2:CJ8)+SUM(CJ24:CJ25)</f>
        <v/>
      </c>
      <c r="CK29">
        <f>SUM(CK2:CK8)+SUM(CK24:CK25)</f>
        <v/>
      </c>
      <c r="CL29">
        <f>SUM(CL2:CL8)+SUM(CL24:CL25)</f>
        <v/>
      </c>
      <c r="CM29">
        <f>SUM(CM2:CM8)+SUM(CM24:CM25)</f>
        <v/>
      </c>
      <c r="CN29">
        <f>SUM(CN2:CN8)+SUM(CN24:CN25)</f>
        <v/>
      </c>
      <c r="CO29">
        <f>SUM(CO2:CO8)+SUM(CO24:CO25)</f>
        <v/>
      </c>
      <c r="CP29">
        <f>SUM(CP2:CP8)+SUM(CP24:CP25)</f>
        <v/>
      </c>
      <c r="CQ29">
        <f>SUM(CQ2:CQ8)+SUM(CQ24:CQ25)</f>
        <v/>
      </c>
      <c r="CR29">
        <f>SUM(CR2:CR8)+SUM(CR24:CR25)</f>
        <v/>
      </c>
      <c r="CS29">
        <f>SUM(CS2:CS8)+SUM(CS24:CS25)</f>
        <v/>
      </c>
      <c r="CT29">
        <f>SUM(CT2:CT8)+SUM(CT24:CT25)</f>
        <v/>
      </c>
      <c r="CU29">
        <f>SUM(CU2:CU8)+SUM(CU24:CU25)</f>
        <v/>
      </c>
      <c r="CV29">
        <f>SUM(CV2:CV8)+SUM(CV24:CV25)</f>
        <v/>
      </c>
      <c r="CW29">
        <f>SUM(CW2:CW8)+SUM(CW24:CW25)</f>
        <v/>
      </c>
      <c r="CX29">
        <f>SUM(CX2:CX8)+SUM(CX24:CX25)</f>
        <v/>
      </c>
      <c r="CY29">
        <f>SUM(CY2:CY8)+SUM(CY24:CY25)</f>
        <v/>
      </c>
      <c r="CZ29">
        <f>SUM(CZ2:CZ8)+SUM(CZ24:CZ25)</f>
        <v/>
      </c>
      <c r="DA29">
        <f>SUM(DA2:DA8)+SUM(DA24:DA25)</f>
        <v/>
      </c>
      <c r="DB29">
        <f>SUM(DB2:DB8)+SUM(DB24:DB25)</f>
        <v/>
      </c>
      <c r="DC29">
        <f>SUM(DC2:DC8)+SUM(DC24:DC25)</f>
        <v/>
      </c>
      <c r="DD29">
        <f>SUM(DD2:DD8)+SUM(DD24:DD25)</f>
        <v/>
      </c>
      <c r="DE29">
        <f>SUM(DE2:DE8)+SUM(DE24:DE25)</f>
        <v/>
      </c>
      <c r="DF29">
        <f>SUM(DF2:DF8)+SUM(DF24:DF25)</f>
        <v/>
      </c>
      <c r="DG29">
        <f>SUM(DG2:DG8)+SUM(DG24:DG25)</f>
        <v/>
      </c>
      <c r="DH29">
        <f>SUM(DH2:DH8)+SUM(DH24:DH25)</f>
        <v/>
      </c>
      <c r="DI29">
        <f>SUM(DI2:DI8)+SUM(DI24:DI25)</f>
        <v/>
      </c>
      <c r="DJ29">
        <f>SUM(DJ2:DJ8)+SUM(DJ24:DJ25)</f>
        <v/>
      </c>
      <c r="DK29">
        <f>SUM(DK2:DK8)+SUM(DK24:DK25)</f>
        <v/>
      </c>
      <c r="DL29">
        <f>SUM(DL2:DL8)+SUM(DL24:DL25)</f>
        <v/>
      </c>
      <c r="DM29">
        <f>SUM(DM2:DM8)+SUM(DM24:DM25)</f>
        <v/>
      </c>
      <c r="DN29">
        <f>SUM(DN2:DN8)+SUM(DN24:DN25)</f>
        <v/>
      </c>
      <c r="DO29">
        <f>SUM(DO2:DO8)+SUM(DO24:DO25)</f>
        <v/>
      </c>
      <c r="DP29">
        <f>SUM(DP2:DP8)+SUM(DP24:DP25)</f>
        <v/>
      </c>
      <c r="DQ29">
        <f>SUM(DQ2:DQ8)+SUM(DQ24:DQ25)</f>
        <v/>
      </c>
      <c r="DR29">
        <f>SUM(DR2:DR8)+SUM(DR24:DR25)</f>
        <v/>
      </c>
      <c r="DS29">
        <f>SUM(DS2:DS8)+SUM(DS24:DS25)</f>
        <v/>
      </c>
      <c r="DT29">
        <f>SUM(DT2:DT8)+SUM(DT24:DT25)</f>
        <v/>
      </c>
      <c r="DU29">
        <f>SUM(DU2:DU8)+SUM(DU24:DU25)</f>
        <v/>
      </c>
      <c r="DV29">
        <f>SUM(DV2:DV8)+SUM(DV24:DV25)</f>
        <v/>
      </c>
      <c r="DW29">
        <f>SUM(DW2:DW8)+SUM(DW24:DW25)</f>
        <v/>
      </c>
      <c r="DX29">
        <f>SUM(DX2:DX8)+SUM(DX24:DX25)</f>
        <v/>
      </c>
      <c r="DY29">
        <f>SUM(DY2:DY8)+SUM(DY24:DY25)</f>
        <v/>
      </c>
      <c r="DZ29">
        <f>SUM(DZ2:DZ8)+SUM(DZ24:DZ25)</f>
        <v/>
      </c>
      <c r="EA29">
        <f>SUM(EA2:EA8)+SUM(EA24:EA25)</f>
        <v/>
      </c>
      <c r="EB29">
        <f>SUM(EB2:EB8)+SUM(EB24:EB25)</f>
        <v/>
      </c>
      <c r="EC29">
        <f>SUM(EC2:EC8)+SUM(EC24:EC25)</f>
        <v/>
      </c>
      <c r="ED29">
        <f>SUM(ED2:ED8)+SUM(ED24:ED25)</f>
        <v/>
      </c>
      <c r="EE29">
        <f>SUM(EE2:EE8)+SUM(EE24:EE25)</f>
        <v/>
      </c>
      <c r="EF29">
        <f>SUM(EF2:EF8)+SUM(EF24:EF25)</f>
        <v/>
      </c>
      <c r="EG29">
        <f>SUM(EG2:EG8)+SUM(EG24:EG25)</f>
        <v/>
      </c>
      <c r="EH29">
        <f>SUM(EH2:EH8)+SUM(EH24:EH25)</f>
        <v/>
      </c>
      <c r="EI29">
        <f>SUM(EI2:EI8)+SUM(EI24:EI25)</f>
        <v/>
      </c>
      <c r="EJ29">
        <f>SUM(EJ2:EJ8)+SUM(EJ24:EJ25)</f>
        <v/>
      </c>
      <c r="EK29">
        <f>SUM(EK2:EK8)+SUM(EK24:EK25)</f>
        <v/>
      </c>
      <c r="EL29">
        <f>SUM(EL2:EL8)+SUM(EL24:EL25)</f>
        <v/>
      </c>
      <c r="EM29">
        <f>SUM(EM2:EM8)+SUM(EM24:EM25)</f>
        <v/>
      </c>
      <c r="EN29">
        <f>SUM(EN2:EN8)+SUM(EN24:EN25)</f>
        <v/>
      </c>
      <c r="EO29">
        <f>SUM(EO2:EO8)+SUM(EO24:EO25)</f>
        <v/>
      </c>
      <c r="EP29">
        <f>SUM(EP2:EP8)+SUM(EP24:EP25)</f>
        <v/>
      </c>
      <c r="EQ29">
        <f>SUM(EQ2:EQ8)+SUM(EQ24:EQ25)</f>
        <v/>
      </c>
      <c r="ER29">
        <f>SUM(ER2:ER8)+SUM(ER24:ER25)</f>
        <v/>
      </c>
      <c r="ES29">
        <f>SUM(ES2:ES8)+SUM(ES24:ES25)</f>
        <v/>
      </c>
      <c r="ET29">
        <f>SUM(ET2:ET8)+SUM(ET24:ET25)</f>
        <v/>
      </c>
      <c r="EU29">
        <f>SUM(EU2:EU8)+SUM(EU24:EU25)</f>
        <v/>
      </c>
      <c r="EV29">
        <f>SUM(EV2:EV8)+SUM(EV24:EV25)</f>
        <v/>
      </c>
      <c r="EW29">
        <f>SUM(EW2:EW8)+SUM(EW24:EW25)</f>
        <v/>
      </c>
      <c r="EX29">
        <f>SUM(EX2:EX8)+SUM(EX24:EX25)</f>
        <v/>
      </c>
    </row>
    <row r="31">
      <c r="A31" t="inlineStr">
        <is>
          <t>Max</t>
        </is>
      </c>
      <c r="B31">
        <f>MAX(B2:B25)</f>
        <v/>
      </c>
      <c r="C31">
        <f>MAX(C2:C25)</f>
        <v/>
      </c>
      <c r="D31">
        <f>MAX(D2:D25)</f>
        <v/>
      </c>
      <c r="E31">
        <f>MAX(E2:E25)</f>
        <v/>
      </c>
      <c r="F31">
        <f>MAX(F2:F25)</f>
        <v/>
      </c>
      <c r="G31">
        <f>MAX(G2:G25)</f>
        <v/>
      </c>
      <c r="H31">
        <f>MAX(H2:H25)</f>
        <v/>
      </c>
      <c r="I31">
        <f>MAX(I2:I25)</f>
        <v/>
      </c>
      <c r="J31">
        <f>MAX(J2:J25)</f>
        <v/>
      </c>
      <c r="K31">
        <f>MAX(K2:K25)</f>
        <v/>
      </c>
      <c r="L31">
        <f>MAX(L2:L25)</f>
        <v/>
      </c>
      <c r="M31">
        <f>MAX(M2:M25)</f>
        <v/>
      </c>
      <c r="N31">
        <f>MAX(N2:N25)</f>
        <v/>
      </c>
      <c r="O31">
        <f>MAX(O2:O25)</f>
        <v/>
      </c>
      <c r="P31">
        <f>MAX(P2:P25)</f>
        <v/>
      </c>
      <c r="Q31">
        <f>MAX(Q2:Q25)</f>
        <v/>
      </c>
      <c r="R31">
        <f>MAX(R2:R25)</f>
        <v/>
      </c>
      <c r="S31">
        <f>MAX(S2:S25)</f>
        <v/>
      </c>
      <c r="T31">
        <f>MAX(T2:T25)</f>
        <v/>
      </c>
      <c r="U31">
        <f>MAX(U2:U25)</f>
        <v/>
      </c>
      <c r="V31">
        <f>MAX(V2:V25)</f>
        <v/>
      </c>
      <c r="W31">
        <f>MAX(W2:W25)</f>
        <v/>
      </c>
      <c r="X31">
        <f>MAX(X2:X25)</f>
        <v/>
      </c>
      <c r="Y31">
        <f>MAX(Y2:Y25)</f>
        <v/>
      </c>
      <c r="Z31">
        <f>MAX(Z2:Z25)</f>
        <v/>
      </c>
      <c r="AA31">
        <f>MAX(AA2:AA25)</f>
        <v/>
      </c>
      <c r="AB31">
        <f>MAX(AB2:AB25)</f>
        <v/>
      </c>
      <c r="AC31">
        <f>MAX(AC2:AC25)</f>
        <v/>
      </c>
      <c r="AD31">
        <f>MAX(AD2:AD25)</f>
        <v/>
      </c>
      <c r="AE31">
        <f>MAX(AE2:AE25)</f>
        <v/>
      </c>
      <c r="AF31">
        <f>MAX(AF2:AF25)</f>
        <v/>
      </c>
      <c r="AG31">
        <f>MAX(AG2:AG25)</f>
        <v/>
      </c>
      <c r="AH31">
        <f>MAX(AH2:AH25)</f>
        <v/>
      </c>
      <c r="AI31">
        <f>MAX(AI2:AI25)</f>
        <v/>
      </c>
      <c r="AJ31">
        <f>MAX(AJ2:AJ25)</f>
        <v/>
      </c>
      <c r="AK31">
        <f>MAX(AK2:AK25)</f>
        <v/>
      </c>
      <c r="AL31">
        <f>MAX(AL2:AL25)</f>
        <v/>
      </c>
      <c r="AM31">
        <f>MAX(AM2:AM25)</f>
        <v/>
      </c>
      <c r="AN31">
        <f>MAX(AN2:AN25)</f>
        <v/>
      </c>
      <c r="AO31">
        <f>MAX(AO2:AO25)</f>
        <v/>
      </c>
      <c r="AP31">
        <f>MAX(AP2:AP25)</f>
        <v/>
      </c>
      <c r="AQ31">
        <f>MAX(AQ2:AQ25)</f>
        <v/>
      </c>
      <c r="AR31">
        <f>MAX(AR2:AR25)</f>
        <v/>
      </c>
      <c r="AS31">
        <f>MAX(AS2:AS25)</f>
        <v/>
      </c>
      <c r="AT31">
        <f>MAX(AT2:AT25)</f>
        <v/>
      </c>
      <c r="AU31">
        <f>MAX(AU2:AU25)</f>
        <v/>
      </c>
      <c r="AV31">
        <f>MAX(AV2:AV25)</f>
        <v/>
      </c>
      <c r="AW31">
        <f>MAX(AW2:AW25)</f>
        <v/>
      </c>
      <c r="AX31">
        <f>MAX(AX2:AX25)</f>
        <v/>
      </c>
      <c r="AY31">
        <f>MAX(AY2:AY25)</f>
        <v/>
      </c>
      <c r="AZ31">
        <f>MAX(AZ2:AZ25)</f>
        <v/>
      </c>
      <c r="BA31">
        <f>MAX(BA2:BA25)</f>
        <v/>
      </c>
      <c r="BB31">
        <f>MAX(BB2:BB25)</f>
        <v/>
      </c>
      <c r="BC31">
        <f>MAX(BC2:BC25)</f>
        <v/>
      </c>
      <c r="BD31">
        <f>MAX(BD2:BD25)</f>
        <v/>
      </c>
      <c r="BE31">
        <f>MAX(BE2:BE25)</f>
        <v/>
      </c>
      <c r="BF31">
        <f>MAX(BF2:BF25)</f>
        <v/>
      </c>
      <c r="BG31">
        <f>MAX(BG2:BG25)</f>
        <v/>
      </c>
      <c r="BH31">
        <f>MAX(BH2:BH25)</f>
        <v/>
      </c>
      <c r="BI31">
        <f>MAX(BI2:BI25)</f>
        <v/>
      </c>
      <c r="BJ31">
        <f>MAX(BJ2:BJ25)</f>
        <v/>
      </c>
      <c r="BK31">
        <f>MAX(BK2:BK25)</f>
        <v/>
      </c>
      <c r="BL31">
        <f>MAX(BL2:BL25)</f>
        <v/>
      </c>
      <c r="BM31">
        <f>MAX(BM2:BM25)</f>
        <v/>
      </c>
      <c r="BN31">
        <f>MAX(BN2:BN25)</f>
        <v/>
      </c>
      <c r="BO31">
        <f>MAX(BO2:BO25)</f>
        <v/>
      </c>
      <c r="BP31">
        <f>MAX(BP2:BP25)</f>
        <v/>
      </c>
      <c r="BQ31">
        <f>MAX(BQ2:BQ25)</f>
        <v/>
      </c>
      <c r="BR31">
        <f>MAX(BR2:BR25)</f>
        <v/>
      </c>
      <c r="BS31">
        <f>MAX(BS2:BS25)</f>
        <v/>
      </c>
      <c r="BT31">
        <f>MAX(BT2:BT25)</f>
        <v/>
      </c>
      <c r="BU31">
        <f>MAX(BU2:BU25)</f>
        <v/>
      </c>
      <c r="BV31">
        <f>MAX(BV2:BV25)</f>
        <v/>
      </c>
      <c r="BW31">
        <f>MAX(BW2:BW25)</f>
        <v/>
      </c>
      <c r="BX31">
        <f>MAX(BX2:BX25)</f>
        <v/>
      </c>
      <c r="BY31">
        <f>MAX(BY2:BY25)</f>
        <v/>
      </c>
      <c r="BZ31">
        <f>MAX(BZ2:BZ25)</f>
        <v/>
      </c>
      <c r="CA31">
        <f>MAX(CA2:CA25)</f>
        <v/>
      </c>
      <c r="CB31">
        <f>MAX(CB2:CB25)</f>
        <v/>
      </c>
      <c r="CC31">
        <f>MAX(CC2:CC25)</f>
        <v/>
      </c>
      <c r="CD31">
        <f>MAX(CD2:CD25)</f>
        <v/>
      </c>
      <c r="CE31">
        <f>MAX(CE2:CE25)</f>
        <v/>
      </c>
      <c r="CF31">
        <f>MAX(CF2:CF25)</f>
        <v/>
      </c>
      <c r="CG31">
        <f>MAX(CG2:CG25)</f>
        <v/>
      </c>
      <c r="CH31">
        <f>MAX(CH2:CH25)</f>
        <v/>
      </c>
      <c r="CI31">
        <f>MAX(CI2:CI25)</f>
        <v/>
      </c>
      <c r="CJ31">
        <f>MAX(CJ2:CJ25)</f>
        <v/>
      </c>
      <c r="CK31">
        <f>MAX(CK2:CK25)</f>
        <v/>
      </c>
      <c r="CL31">
        <f>MAX(CL2:CL25)</f>
        <v/>
      </c>
      <c r="CM31">
        <f>MAX(CM2:CM25)</f>
        <v/>
      </c>
      <c r="CN31">
        <f>MAX(CN2:CN25)</f>
        <v/>
      </c>
      <c r="CO31">
        <f>MAX(CO2:CO25)</f>
        <v/>
      </c>
      <c r="CP31">
        <f>MAX(CP2:CP25)</f>
        <v/>
      </c>
      <c r="CQ31">
        <f>MAX(CQ2:CQ25)</f>
        <v/>
      </c>
      <c r="CR31">
        <f>MAX(CR2:CR25)</f>
        <v/>
      </c>
      <c r="CS31">
        <f>MAX(CS2:CS25)</f>
        <v/>
      </c>
      <c r="CT31">
        <f>MAX(CT2:CT25)</f>
        <v/>
      </c>
      <c r="CU31">
        <f>MAX(CU2:CU25)</f>
        <v/>
      </c>
      <c r="CV31">
        <f>MAX(CV2:CV25)</f>
        <v/>
      </c>
      <c r="CW31">
        <f>MAX(CW2:CW25)</f>
        <v/>
      </c>
      <c r="CX31">
        <f>MAX(CX2:CX25)</f>
        <v/>
      </c>
      <c r="CY31">
        <f>MAX(CY2:CY25)</f>
        <v/>
      </c>
      <c r="CZ31">
        <f>MAX(CZ2:CZ25)</f>
        <v/>
      </c>
      <c r="DA31">
        <f>MAX(DA2:DA25)</f>
        <v/>
      </c>
      <c r="DB31">
        <f>MAX(DB2:DB25)</f>
        <v/>
      </c>
      <c r="DC31">
        <f>MAX(DC2:DC25)</f>
        <v/>
      </c>
      <c r="DD31">
        <f>MAX(DD2:DD25)</f>
        <v/>
      </c>
      <c r="DE31">
        <f>MAX(DE2:DE25)</f>
        <v/>
      </c>
      <c r="DF31">
        <f>MAX(DF2:DF25)</f>
        <v/>
      </c>
      <c r="DG31">
        <f>MAX(DG2:DG25)</f>
        <v/>
      </c>
      <c r="DH31">
        <f>MAX(DH2:DH25)</f>
        <v/>
      </c>
      <c r="DI31">
        <f>MAX(DI2:DI25)</f>
        <v/>
      </c>
      <c r="DJ31">
        <f>MAX(DJ2:DJ25)</f>
        <v/>
      </c>
      <c r="DK31">
        <f>MAX(DK2:DK25)</f>
        <v/>
      </c>
      <c r="DL31">
        <f>MAX(DL2:DL25)</f>
        <v/>
      </c>
      <c r="DM31">
        <f>MAX(DM2:DM25)</f>
        <v/>
      </c>
      <c r="DN31">
        <f>MAX(DN2:DN25)</f>
        <v/>
      </c>
      <c r="DO31">
        <f>MAX(DO2:DO25)</f>
        <v/>
      </c>
      <c r="DP31">
        <f>MAX(DP2:DP25)</f>
        <v/>
      </c>
      <c r="DQ31">
        <f>MAX(DQ2:DQ25)</f>
        <v/>
      </c>
      <c r="DR31">
        <f>MAX(DR2:DR25)</f>
        <v/>
      </c>
      <c r="DS31">
        <f>MAX(DS2:DS25)</f>
        <v/>
      </c>
      <c r="DT31">
        <f>MAX(DT2:DT25)</f>
        <v/>
      </c>
      <c r="DU31">
        <f>MAX(DU2:DU25)</f>
        <v/>
      </c>
      <c r="DV31">
        <f>MAX(DV2:DV25)</f>
        <v/>
      </c>
      <c r="DW31">
        <f>MAX(DW2:DW25)</f>
        <v/>
      </c>
      <c r="DX31">
        <f>MAX(DX2:DX25)</f>
        <v/>
      </c>
      <c r="DY31">
        <f>MAX(DY2:DY25)</f>
        <v/>
      </c>
      <c r="DZ31">
        <f>MAX(DZ2:DZ25)</f>
        <v/>
      </c>
      <c r="EA31">
        <f>MAX(EA2:EA25)</f>
        <v/>
      </c>
      <c r="EB31">
        <f>MAX(EB2:EB25)</f>
        <v/>
      </c>
      <c r="EC31">
        <f>MAX(EC2:EC25)</f>
        <v/>
      </c>
      <c r="ED31">
        <f>MAX(ED2:ED25)</f>
        <v/>
      </c>
      <c r="EE31">
        <f>MAX(EE2:EE25)</f>
        <v/>
      </c>
      <c r="EF31">
        <f>MAX(EF2:EF25)</f>
        <v/>
      </c>
      <c r="EG31">
        <f>MAX(EG2:EG25)</f>
        <v/>
      </c>
      <c r="EH31">
        <f>MAX(EH2:EH25)</f>
        <v/>
      </c>
      <c r="EI31">
        <f>MAX(EI2:EI25)</f>
        <v/>
      </c>
      <c r="EJ31">
        <f>MAX(EJ2:EJ25)</f>
        <v/>
      </c>
      <c r="EK31">
        <f>MAX(EK2:EK25)</f>
        <v/>
      </c>
      <c r="EL31">
        <f>MAX(EL2:EL25)</f>
        <v/>
      </c>
      <c r="EM31">
        <f>MAX(EM2:EM25)</f>
        <v/>
      </c>
      <c r="EN31">
        <f>MAX(EN2:EN25)</f>
        <v/>
      </c>
      <c r="EO31">
        <f>MAX(EO2:EO25)</f>
        <v/>
      </c>
      <c r="EP31">
        <f>MAX(EP2:EP25)</f>
        <v/>
      </c>
      <c r="EQ31">
        <f>MAX(EQ2:EQ25)</f>
        <v/>
      </c>
      <c r="ER31">
        <f>MAX(ER2:ER25)</f>
        <v/>
      </c>
      <c r="ES31">
        <f>MAX(ES2:ES25)</f>
        <v/>
      </c>
      <c r="ET31">
        <f>MAX(ET2:ET25)</f>
        <v/>
      </c>
      <c r="EU31">
        <f>MAX(EU2:EU25)</f>
        <v/>
      </c>
      <c r="EV31">
        <f>MAX(EV2:EV25)</f>
        <v/>
      </c>
      <c r="EW31">
        <f>MAX(EW2:EW25)</f>
        <v/>
      </c>
      <c r="EX31">
        <f>MAX(EX2:EX25)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X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20250401</t>
        </is>
      </c>
      <c r="C1" t="inlineStr">
        <is>
          <t>20250402</t>
        </is>
      </c>
      <c r="D1" t="inlineStr">
        <is>
          <t>20250403</t>
        </is>
      </c>
      <c r="E1" t="inlineStr">
        <is>
          <t>20250404</t>
        </is>
      </c>
      <c r="F1" t="inlineStr">
        <is>
          <t>20250405</t>
        </is>
      </c>
      <c r="G1" t="inlineStr">
        <is>
          <t>20250406</t>
        </is>
      </c>
      <c r="H1" t="inlineStr">
        <is>
          <t>20250407</t>
        </is>
      </c>
      <c r="I1" t="inlineStr">
        <is>
          <t>20250408</t>
        </is>
      </c>
      <c r="J1" t="inlineStr">
        <is>
          <t>20250409</t>
        </is>
      </c>
      <c r="K1" t="inlineStr">
        <is>
          <t>20250410</t>
        </is>
      </c>
      <c r="L1" t="inlineStr">
        <is>
          <t>20250411</t>
        </is>
      </c>
      <c r="M1" t="inlineStr">
        <is>
          <t>20250412</t>
        </is>
      </c>
      <c r="N1" t="inlineStr">
        <is>
          <t>20250413</t>
        </is>
      </c>
      <c r="O1" t="inlineStr">
        <is>
          <t>20250414</t>
        </is>
      </c>
      <c r="P1" t="inlineStr">
        <is>
          <t>20250415</t>
        </is>
      </c>
      <c r="Q1" t="inlineStr">
        <is>
          <t>20250416</t>
        </is>
      </c>
      <c r="R1" t="inlineStr">
        <is>
          <t>20250417</t>
        </is>
      </c>
      <c r="S1" t="inlineStr">
        <is>
          <t>20250418</t>
        </is>
      </c>
      <c r="T1" t="inlineStr">
        <is>
          <t>20250419</t>
        </is>
      </c>
      <c r="U1" t="inlineStr">
        <is>
          <t>20250420</t>
        </is>
      </c>
      <c r="V1" t="inlineStr">
        <is>
          <t>20250421</t>
        </is>
      </c>
      <c r="W1" t="inlineStr">
        <is>
          <t>20250422</t>
        </is>
      </c>
      <c r="X1" t="inlineStr">
        <is>
          <t>20250423</t>
        </is>
      </c>
      <c r="Y1" t="inlineStr">
        <is>
          <t>20250424</t>
        </is>
      </c>
      <c r="Z1" t="inlineStr">
        <is>
          <t>20250425</t>
        </is>
      </c>
      <c r="AA1" t="inlineStr">
        <is>
          <t>20250426</t>
        </is>
      </c>
      <c r="AB1" t="inlineStr">
        <is>
          <t>20250427</t>
        </is>
      </c>
      <c r="AC1" t="inlineStr">
        <is>
          <t>20250428</t>
        </is>
      </c>
      <c r="AD1" t="inlineStr">
        <is>
          <t>20250429</t>
        </is>
      </c>
      <c r="AE1" t="inlineStr">
        <is>
          <t>20250430</t>
        </is>
      </c>
      <c r="AF1" t="inlineStr">
        <is>
          <t>20250501</t>
        </is>
      </c>
      <c r="AG1" t="inlineStr">
        <is>
          <t>20250502</t>
        </is>
      </c>
      <c r="AH1" t="inlineStr">
        <is>
          <t>20250503</t>
        </is>
      </c>
      <c r="AI1" t="inlineStr">
        <is>
          <t>20250504</t>
        </is>
      </c>
      <c r="AJ1" t="inlineStr">
        <is>
          <t>20250505</t>
        </is>
      </c>
      <c r="AK1" t="inlineStr">
        <is>
          <t>20250506</t>
        </is>
      </c>
      <c r="AL1" t="inlineStr">
        <is>
          <t>20250507</t>
        </is>
      </c>
      <c r="AM1" t="inlineStr">
        <is>
          <t>20250508</t>
        </is>
      </c>
      <c r="AN1" t="inlineStr">
        <is>
          <t>20250509</t>
        </is>
      </c>
      <c r="AO1" t="inlineStr">
        <is>
          <t>20250510</t>
        </is>
      </c>
      <c r="AP1" t="inlineStr">
        <is>
          <t>20250511</t>
        </is>
      </c>
      <c r="AQ1" t="inlineStr">
        <is>
          <t>20250512</t>
        </is>
      </c>
      <c r="AR1" t="inlineStr">
        <is>
          <t>20250513</t>
        </is>
      </c>
      <c r="AS1" t="inlineStr">
        <is>
          <t>20250514</t>
        </is>
      </c>
      <c r="AT1" t="inlineStr">
        <is>
          <t>20250515</t>
        </is>
      </c>
      <c r="AU1" t="inlineStr">
        <is>
          <t>20250516</t>
        </is>
      </c>
      <c r="AV1" t="inlineStr">
        <is>
          <t>20250517</t>
        </is>
      </c>
      <c r="AW1" t="inlineStr">
        <is>
          <t>20250518</t>
        </is>
      </c>
      <c r="AX1" t="inlineStr">
        <is>
          <t>20250519</t>
        </is>
      </c>
      <c r="AY1" t="inlineStr">
        <is>
          <t>20250520</t>
        </is>
      </c>
      <c r="AZ1" t="inlineStr">
        <is>
          <t>20250521</t>
        </is>
      </c>
      <c r="BA1" t="inlineStr">
        <is>
          <t>20250522</t>
        </is>
      </c>
      <c r="BB1" t="inlineStr">
        <is>
          <t>20250523</t>
        </is>
      </c>
      <c r="BC1" t="inlineStr">
        <is>
          <t>20250524</t>
        </is>
      </c>
      <c r="BD1" t="inlineStr">
        <is>
          <t>20250525</t>
        </is>
      </c>
      <c r="BE1" t="inlineStr">
        <is>
          <t>20250526</t>
        </is>
      </c>
      <c r="BF1" t="inlineStr">
        <is>
          <t>20250527</t>
        </is>
      </c>
      <c r="BG1" t="inlineStr">
        <is>
          <t>20250528</t>
        </is>
      </c>
      <c r="BH1" t="inlineStr">
        <is>
          <t>20250529</t>
        </is>
      </c>
      <c r="BI1" t="inlineStr">
        <is>
          <t>20250530</t>
        </is>
      </c>
      <c r="BJ1" t="inlineStr">
        <is>
          <t>20250531</t>
        </is>
      </c>
      <c r="BK1" t="inlineStr">
        <is>
          <t>20250601</t>
        </is>
      </c>
      <c r="BL1" t="inlineStr">
        <is>
          <t>20250602</t>
        </is>
      </c>
      <c r="BM1" t="inlineStr">
        <is>
          <t>20250603</t>
        </is>
      </c>
      <c r="BN1" t="inlineStr">
        <is>
          <t>20250604</t>
        </is>
      </c>
      <c r="BO1" t="inlineStr">
        <is>
          <t>20250605</t>
        </is>
      </c>
      <c r="BP1" t="inlineStr">
        <is>
          <t>20250606</t>
        </is>
      </c>
      <c r="BQ1" t="inlineStr">
        <is>
          <t>20250607</t>
        </is>
      </c>
      <c r="BR1" t="inlineStr">
        <is>
          <t>20250608</t>
        </is>
      </c>
      <c r="BS1" t="inlineStr">
        <is>
          <t>20250609</t>
        </is>
      </c>
      <c r="BT1" t="inlineStr">
        <is>
          <t>20250610</t>
        </is>
      </c>
      <c r="BU1" t="inlineStr">
        <is>
          <t>20250611</t>
        </is>
      </c>
      <c r="BV1" t="inlineStr">
        <is>
          <t>20250612</t>
        </is>
      </c>
      <c r="BW1" t="inlineStr">
        <is>
          <t>20250613</t>
        </is>
      </c>
      <c r="BX1" t="inlineStr">
        <is>
          <t>20250614</t>
        </is>
      </c>
      <c r="BY1" t="inlineStr">
        <is>
          <t>20250615</t>
        </is>
      </c>
      <c r="BZ1" t="inlineStr">
        <is>
          <t>20250616</t>
        </is>
      </c>
      <c r="CA1" t="inlineStr">
        <is>
          <t>20250617</t>
        </is>
      </c>
      <c r="CB1" t="inlineStr">
        <is>
          <t>20250618</t>
        </is>
      </c>
      <c r="CC1" t="inlineStr">
        <is>
          <t>20250619</t>
        </is>
      </c>
      <c r="CD1" t="inlineStr">
        <is>
          <t>20250620</t>
        </is>
      </c>
      <c r="CE1" t="inlineStr">
        <is>
          <t>20250621</t>
        </is>
      </c>
      <c r="CF1" t="inlineStr">
        <is>
          <t>20250622</t>
        </is>
      </c>
      <c r="CG1" t="inlineStr">
        <is>
          <t>20250623</t>
        </is>
      </c>
      <c r="CH1" t="inlineStr">
        <is>
          <t>20250624</t>
        </is>
      </c>
      <c r="CI1" t="inlineStr">
        <is>
          <t>20250625</t>
        </is>
      </c>
      <c r="CJ1" t="inlineStr">
        <is>
          <t>20250626</t>
        </is>
      </c>
      <c r="CK1" t="inlineStr">
        <is>
          <t>20250627</t>
        </is>
      </c>
      <c r="CL1" t="inlineStr">
        <is>
          <t>20250628</t>
        </is>
      </c>
      <c r="CM1" t="inlineStr">
        <is>
          <t>20250629</t>
        </is>
      </c>
      <c r="CN1" t="inlineStr">
        <is>
          <t>20250630</t>
        </is>
      </c>
      <c r="CO1" t="inlineStr">
        <is>
          <t>20250701</t>
        </is>
      </c>
      <c r="CP1" t="inlineStr">
        <is>
          <t>20250702</t>
        </is>
      </c>
      <c r="CQ1" t="inlineStr">
        <is>
          <t>20250703</t>
        </is>
      </c>
      <c r="CR1" t="inlineStr">
        <is>
          <t>20250704</t>
        </is>
      </c>
      <c r="CS1" t="inlineStr">
        <is>
          <t>20250705</t>
        </is>
      </c>
      <c r="CT1" t="inlineStr">
        <is>
          <t>20250706</t>
        </is>
      </c>
      <c r="CU1" t="inlineStr">
        <is>
          <t>20250707</t>
        </is>
      </c>
      <c r="CV1" t="inlineStr">
        <is>
          <t>20250708</t>
        </is>
      </c>
      <c r="CW1" t="inlineStr">
        <is>
          <t>20250709</t>
        </is>
      </c>
      <c r="CX1" t="inlineStr">
        <is>
          <t>20250710</t>
        </is>
      </c>
      <c r="CY1" t="inlineStr">
        <is>
          <t>20250711</t>
        </is>
      </c>
      <c r="CZ1" t="inlineStr">
        <is>
          <t>20250712</t>
        </is>
      </c>
      <c r="DA1" t="inlineStr">
        <is>
          <t>20250713</t>
        </is>
      </c>
      <c r="DB1" t="inlineStr">
        <is>
          <t>20250714</t>
        </is>
      </c>
      <c r="DC1" t="inlineStr">
        <is>
          <t>20250715</t>
        </is>
      </c>
      <c r="DD1" t="inlineStr">
        <is>
          <t>20250716</t>
        </is>
      </c>
      <c r="DE1" t="inlineStr">
        <is>
          <t>20250717</t>
        </is>
      </c>
      <c r="DF1" t="inlineStr">
        <is>
          <t>20250718</t>
        </is>
      </c>
      <c r="DG1" t="inlineStr">
        <is>
          <t>20250719</t>
        </is>
      </c>
      <c r="DH1" t="inlineStr">
        <is>
          <t>20250720</t>
        </is>
      </c>
      <c r="DI1" t="inlineStr">
        <is>
          <t>20250721</t>
        </is>
      </c>
      <c r="DJ1" t="inlineStr">
        <is>
          <t>20250722</t>
        </is>
      </c>
      <c r="DK1" t="inlineStr">
        <is>
          <t>20250723</t>
        </is>
      </c>
      <c r="DL1" t="inlineStr">
        <is>
          <t>20250724</t>
        </is>
      </c>
      <c r="DM1" t="inlineStr">
        <is>
          <t>20250725</t>
        </is>
      </c>
      <c r="DN1" t="inlineStr">
        <is>
          <t>20250726</t>
        </is>
      </c>
      <c r="DO1" t="inlineStr">
        <is>
          <t>20250727</t>
        </is>
      </c>
      <c r="DP1" t="inlineStr">
        <is>
          <t>20250728</t>
        </is>
      </c>
      <c r="DQ1" t="inlineStr">
        <is>
          <t>20250729</t>
        </is>
      </c>
      <c r="DR1" t="inlineStr">
        <is>
          <t>20250730</t>
        </is>
      </c>
      <c r="DS1" t="inlineStr">
        <is>
          <t>20250731</t>
        </is>
      </c>
      <c r="DT1" t="inlineStr">
        <is>
          <t>20250801</t>
        </is>
      </c>
      <c r="DU1" t="inlineStr">
        <is>
          <t>20250802</t>
        </is>
      </c>
      <c r="DV1" t="inlineStr">
        <is>
          <t>20250803</t>
        </is>
      </c>
      <c r="DW1" t="inlineStr">
        <is>
          <t>20250804</t>
        </is>
      </c>
      <c r="DX1" t="inlineStr">
        <is>
          <t>20250805</t>
        </is>
      </c>
      <c r="DY1" t="inlineStr">
        <is>
          <t>20250806</t>
        </is>
      </c>
      <c r="DZ1" t="inlineStr">
        <is>
          <t>20250807</t>
        </is>
      </c>
      <c r="EA1" t="inlineStr">
        <is>
          <t>20250808</t>
        </is>
      </c>
      <c r="EB1" t="inlineStr">
        <is>
          <t>20250809</t>
        </is>
      </c>
      <c r="EC1" t="inlineStr">
        <is>
          <t>20250810</t>
        </is>
      </c>
      <c r="ED1" t="inlineStr">
        <is>
          <t>20250811</t>
        </is>
      </c>
      <c r="EE1" t="inlineStr">
        <is>
          <t>20250812</t>
        </is>
      </c>
      <c r="EF1" t="inlineStr">
        <is>
          <t>20250813</t>
        </is>
      </c>
      <c r="EG1" t="inlineStr">
        <is>
          <t>20250814</t>
        </is>
      </c>
      <c r="EH1" t="inlineStr">
        <is>
          <t>20250815</t>
        </is>
      </c>
      <c r="EI1" t="inlineStr">
        <is>
          <t>20250816</t>
        </is>
      </c>
      <c r="EJ1" t="inlineStr">
        <is>
          <t>20250817</t>
        </is>
      </c>
      <c r="EK1" t="inlineStr">
        <is>
          <t>20250818</t>
        </is>
      </c>
      <c r="EL1" t="inlineStr">
        <is>
          <t>20250819</t>
        </is>
      </c>
      <c r="EM1" t="inlineStr">
        <is>
          <t>20250820</t>
        </is>
      </c>
      <c r="EN1" t="inlineStr">
        <is>
          <t>20250821</t>
        </is>
      </c>
      <c r="EO1" t="inlineStr">
        <is>
          <t>20250822</t>
        </is>
      </c>
      <c r="EP1" t="inlineStr">
        <is>
          <t>20250823</t>
        </is>
      </c>
      <c r="EQ1" t="inlineStr">
        <is>
          <t>20250824</t>
        </is>
      </c>
      <c r="ER1" t="inlineStr">
        <is>
          <t>20250825</t>
        </is>
      </c>
      <c r="ES1" t="inlineStr">
        <is>
          <t>20250826</t>
        </is>
      </c>
      <c r="ET1" t="inlineStr">
        <is>
          <t>20250827</t>
        </is>
      </c>
      <c r="EU1" t="inlineStr">
        <is>
          <t>20250828</t>
        </is>
      </c>
      <c r="EV1" t="inlineStr">
        <is>
          <t>20250829</t>
        </is>
      </c>
      <c r="EW1" t="inlineStr">
        <is>
          <t>20250830</t>
        </is>
      </c>
      <c r="EX1" t="inlineStr">
        <is>
          <t>20250831</t>
        </is>
      </c>
    </row>
    <row r="2">
      <c r="A2" t="n">
        <v>1</v>
      </c>
      <c r="B2" t="n">
        <v>30</v>
      </c>
      <c r="C2" t="n">
        <v>30</v>
      </c>
      <c r="D2" t="n">
        <v>20</v>
      </c>
      <c r="E2" t="n">
        <v>30</v>
      </c>
      <c r="F2" t="n">
        <v>30</v>
      </c>
      <c r="G2" t="n">
        <v>20</v>
      </c>
      <c r="H2" t="n">
        <v>20</v>
      </c>
      <c r="I2" t="n">
        <v>30</v>
      </c>
      <c r="J2" t="n">
        <v>30</v>
      </c>
      <c r="K2" t="n">
        <v>40</v>
      </c>
      <c r="L2" t="n">
        <v>20</v>
      </c>
      <c r="M2" t="n">
        <v>40</v>
      </c>
      <c r="N2" t="n">
        <v>20</v>
      </c>
      <c r="O2" t="n">
        <v>30</v>
      </c>
      <c r="P2" t="n">
        <v>30</v>
      </c>
      <c r="Q2" t="n">
        <v>30</v>
      </c>
      <c r="R2" t="n">
        <v>30</v>
      </c>
      <c r="S2" t="n">
        <v>30</v>
      </c>
      <c r="T2" t="n">
        <v>30</v>
      </c>
      <c r="U2" t="n">
        <v>30</v>
      </c>
      <c r="V2" t="n">
        <v>30</v>
      </c>
      <c r="W2" t="n">
        <v>30</v>
      </c>
      <c r="X2" t="n">
        <v>40</v>
      </c>
      <c r="Y2" t="n">
        <v>30</v>
      </c>
      <c r="Z2" t="n">
        <v>30</v>
      </c>
      <c r="AA2" t="n">
        <v>20</v>
      </c>
      <c r="AB2" t="n">
        <v>30</v>
      </c>
      <c r="AC2" t="n">
        <v>20</v>
      </c>
      <c r="AD2" t="n">
        <v>30</v>
      </c>
      <c r="AE2" t="n">
        <v>30</v>
      </c>
      <c r="AF2" t="n">
        <v>20</v>
      </c>
      <c r="AG2" t="n">
        <v>40</v>
      </c>
      <c r="AH2" t="n">
        <v>30</v>
      </c>
      <c r="AI2" t="n">
        <v>30</v>
      </c>
      <c r="AJ2" t="n">
        <v>30</v>
      </c>
      <c r="AK2" t="n">
        <v>30</v>
      </c>
      <c r="AL2" t="n">
        <v>30</v>
      </c>
      <c r="AM2" t="n">
        <v>30</v>
      </c>
      <c r="AN2" t="n">
        <v>30</v>
      </c>
      <c r="AO2" t="n">
        <v>30</v>
      </c>
      <c r="AP2" t="n">
        <v>20</v>
      </c>
      <c r="AQ2" t="n">
        <v>30</v>
      </c>
      <c r="AR2" t="n">
        <v>30</v>
      </c>
      <c r="AS2" t="n">
        <v>30</v>
      </c>
      <c r="AT2" t="n">
        <v>30</v>
      </c>
      <c r="AU2" t="n">
        <v>30</v>
      </c>
      <c r="AV2" t="n">
        <v>40</v>
      </c>
      <c r="AW2" t="n">
        <v>40</v>
      </c>
      <c r="AX2" t="n">
        <v>30</v>
      </c>
      <c r="AY2" t="n">
        <v>30</v>
      </c>
      <c r="AZ2" t="n">
        <v>40</v>
      </c>
      <c r="BA2" t="n">
        <v>30</v>
      </c>
      <c r="BB2" t="n">
        <v>30</v>
      </c>
      <c r="BC2" t="n">
        <v>30</v>
      </c>
      <c r="BD2" t="n">
        <v>30</v>
      </c>
      <c r="BE2" t="n">
        <v>30</v>
      </c>
      <c r="BF2" t="n">
        <v>40</v>
      </c>
      <c r="BG2" t="n">
        <v>40</v>
      </c>
      <c r="BH2" t="n">
        <v>40</v>
      </c>
      <c r="BI2" t="n">
        <v>30</v>
      </c>
      <c r="BJ2" t="n">
        <v>40</v>
      </c>
      <c r="BK2" t="n">
        <v>30</v>
      </c>
      <c r="BL2" t="n">
        <v>30</v>
      </c>
      <c r="BM2" t="n">
        <v>30</v>
      </c>
      <c r="BN2" t="n">
        <v>40</v>
      </c>
      <c r="BO2" t="n">
        <v>40</v>
      </c>
      <c r="BP2" t="n">
        <v>40</v>
      </c>
      <c r="BQ2" t="n">
        <v>30</v>
      </c>
      <c r="BR2" t="n">
        <v>30</v>
      </c>
      <c r="BS2" t="n">
        <v>30</v>
      </c>
      <c r="BT2" t="n">
        <v>40</v>
      </c>
      <c r="BU2" t="n">
        <v>40</v>
      </c>
      <c r="BV2" t="n">
        <v>40</v>
      </c>
      <c r="BW2" t="n">
        <v>40</v>
      </c>
      <c r="BX2" t="n">
        <v>30</v>
      </c>
      <c r="BY2" t="n">
        <v>30</v>
      </c>
      <c r="BZ2" t="n">
        <v>30</v>
      </c>
      <c r="CA2" t="n">
        <v>40</v>
      </c>
      <c r="CB2" t="n">
        <v>40</v>
      </c>
      <c r="CC2" t="n">
        <v>40</v>
      </c>
      <c r="CD2" t="n">
        <v>40</v>
      </c>
      <c r="CE2" t="n">
        <v>40</v>
      </c>
      <c r="CF2" t="n">
        <v>40</v>
      </c>
      <c r="CG2" t="n">
        <v>40</v>
      </c>
      <c r="CH2" t="n">
        <v>40</v>
      </c>
      <c r="CI2" t="n">
        <v>50</v>
      </c>
      <c r="CJ2" t="n">
        <v>30</v>
      </c>
      <c r="CK2" t="n">
        <v>40</v>
      </c>
      <c r="CL2" t="n">
        <v>30</v>
      </c>
      <c r="CM2" t="n">
        <v>40</v>
      </c>
      <c r="CN2" t="n">
        <v>40</v>
      </c>
      <c r="CO2" t="n">
        <v>40</v>
      </c>
      <c r="CP2" t="n">
        <v>40</v>
      </c>
      <c r="CQ2" t="n">
        <v>40</v>
      </c>
      <c r="CR2" t="n">
        <v>40</v>
      </c>
      <c r="CS2" t="n">
        <v>30</v>
      </c>
      <c r="CT2" t="n">
        <v>40</v>
      </c>
      <c r="CU2" t="n">
        <v>40</v>
      </c>
      <c r="CV2" t="n">
        <v>50</v>
      </c>
      <c r="CW2" t="n">
        <v>50</v>
      </c>
      <c r="CX2" t="n">
        <v>50</v>
      </c>
      <c r="CY2" t="n">
        <v>40</v>
      </c>
      <c r="CZ2" t="n">
        <v>40</v>
      </c>
      <c r="DA2" t="n">
        <v>30</v>
      </c>
      <c r="DB2" t="n">
        <v>40</v>
      </c>
      <c r="DC2" t="n">
        <v>40</v>
      </c>
      <c r="DD2" t="n">
        <v>60</v>
      </c>
      <c r="DE2" t="n">
        <v>40</v>
      </c>
      <c r="DF2" t="n">
        <v>40</v>
      </c>
      <c r="DG2" t="n">
        <v>50</v>
      </c>
      <c r="DH2" t="n">
        <v>40</v>
      </c>
      <c r="DI2" t="n">
        <v>40</v>
      </c>
      <c r="DJ2" t="n">
        <v>50</v>
      </c>
      <c r="DK2" t="n">
        <v>40</v>
      </c>
      <c r="DL2" t="n">
        <v>50</v>
      </c>
      <c r="DM2" t="n">
        <v>60</v>
      </c>
      <c r="DN2" t="n">
        <v>40</v>
      </c>
      <c r="DO2" t="n">
        <v>40</v>
      </c>
      <c r="DP2" t="n">
        <v>40</v>
      </c>
      <c r="DQ2" t="n">
        <v>40</v>
      </c>
      <c r="DR2" t="n">
        <v>40</v>
      </c>
      <c r="DS2" t="n">
        <v>40</v>
      </c>
      <c r="DT2" t="n">
        <v>50</v>
      </c>
      <c r="DU2" t="n">
        <v>30</v>
      </c>
      <c r="DV2" t="n">
        <v>50</v>
      </c>
      <c r="DW2" t="n">
        <v>40</v>
      </c>
      <c r="DX2" t="n">
        <v>40</v>
      </c>
      <c r="DY2" t="n">
        <v>40</v>
      </c>
      <c r="DZ2" t="n">
        <v>40</v>
      </c>
      <c r="EA2" t="n">
        <v>30</v>
      </c>
      <c r="EB2" t="n">
        <v>40</v>
      </c>
      <c r="EC2" t="n">
        <v>40</v>
      </c>
      <c r="ED2" t="n">
        <v>30</v>
      </c>
      <c r="EE2" t="n">
        <v>40</v>
      </c>
      <c r="EF2" t="n">
        <v>30</v>
      </c>
      <c r="EG2" t="n">
        <v>30</v>
      </c>
      <c r="EH2" t="n">
        <v>30</v>
      </c>
      <c r="EI2" t="n">
        <v>40</v>
      </c>
      <c r="EJ2" t="n">
        <v>40</v>
      </c>
      <c r="EK2" t="n">
        <v>40</v>
      </c>
      <c r="EL2" t="n">
        <v>40</v>
      </c>
      <c r="EM2" t="n">
        <v>40</v>
      </c>
      <c r="EN2" t="n">
        <v>40</v>
      </c>
      <c r="EO2" t="n">
        <v>40</v>
      </c>
      <c r="EP2" t="n">
        <v>40</v>
      </c>
      <c r="EQ2" t="n">
        <v>40</v>
      </c>
      <c r="ER2" t="n">
        <v>40</v>
      </c>
      <c r="ES2" t="n">
        <v>60</v>
      </c>
      <c r="ET2" t="n">
        <v>50</v>
      </c>
      <c r="EU2" t="n">
        <v>40</v>
      </c>
      <c r="EV2" t="n">
        <v>40</v>
      </c>
      <c r="EW2" t="n">
        <v>50</v>
      </c>
      <c r="EX2" t="n">
        <v>60</v>
      </c>
    </row>
    <row r="3">
      <c r="A3" t="n">
        <v>2</v>
      </c>
      <c r="B3" t="n">
        <v>20</v>
      </c>
      <c r="C3" t="n">
        <v>30</v>
      </c>
      <c r="D3" t="n">
        <v>30</v>
      </c>
      <c r="E3" t="n">
        <v>30</v>
      </c>
      <c r="F3" t="n">
        <v>30</v>
      </c>
      <c r="G3" t="n">
        <v>30</v>
      </c>
      <c r="H3" t="n">
        <v>30</v>
      </c>
      <c r="I3" t="n">
        <v>20</v>
      </c>
      <c r="J3" t="n">
        <v>20</v>
      </c>
      <c r="K3" t="n">
        <v>30</v>
      </c>
      <c r="L3" t="n">
        <v>30</v>
      </c>
      <c r="M3" t="n">
        <v>20</v>
      </c>
      <c r="N3" t="n">
        <v>30</v>
      </c>
      <c r="O3" t="n">
        <v>20</v>
      </c>
      <c r="P3" t="n">
        <v>30</v>
      </c>
      <c r="Q3" t="n">
        <v>30</v>
      </c>
      <c r="R3" t="n">
        <v>30</v>
      </c>
      <c r="S3" t="n">
        <v>30</v>
      </c>
      <c r="T3" t="n">
        <v>30</v>
      </c>
      <c r="U3" t="n">
        <v>30</v>
      </c>
      <c r="V3" t="n">
        <v>20</v>
      </c>
      <c r="W3" t="n">
        <v>30</v>
      </c>
      <c r="X3" t="n">
        <v>30</v>
      </c>
      <c r="Y3" t="n">
        <v>30</v>
      </c>
      <c r="Z3" t="n">
        <v>40</v>
      </c>
      <c r="AA3" t="n">
        <v>30</v>
      </c>
      <c r="AB3" t="n">
        <v>30</v>
      </c>
      <c r="AC3" t="n">
        <v>30</v>
      </c>
      <c r="AD3" t="n">
        <v>30</v>
      </c>
      <c r="AE3" t="n">
        <v>30</v>
      </c>
      <c r="AF3" t="n">
        <v>30</v>
      </c>
      <c r="AG3" t="n">
        <v>30</v>
      </c>
      <c r="AH3" t="n">
        <v>20</v>
      </c>
      <c r="AI3" t="n">
        <v>30</v>
      </c>
      <c r="AJ3" t="n">
        <v>30</v>
      </c>
      <c r="AK3" t="n">
        <v>20</v>
      </c>
      <c r="AL3" t="n">
        <v>30</v>
      </c>
      <c r="AM3" t="n">
        <v>30</v>
      </c>
      <c r="AN3" t="n">
        <v>30</v>
      </c>
      <c r="AO3" t="n">
        <v>30</v>
      </c>
      <c r="AP3" t="n">
        <v>30</v>
      </c>
      <c r="AQ3" t="n">
        <v>30</v>
      </c>
      <c r="AR3" t="n">
        <v>30</v>
      </c>
      <c r="AS3" t="n">
        <v>30</v>
      </c>
      <c r="AT3" t="n">
        <v>30</v>
      </c>
      <c r="AU3" t="n">
        <v>30</v>
      </c>
      <c r="AV3" t="n">
        <v>30</v>
      </c>
      <c r="AW3" t="n">
        <v>30</v>
      </c>
      <c r="AX3" t="n">
        <v>30</v>
      </c>
      <c r="AY3" t="n">
        <v>30</v>
      </c>
      <c r="AZ3" t="n">
        <v>30</v>
      </c>
      <c r="BA3" t="n">
        <v>40</v>
      </c>
      <c r="BB3" t="n">
        <v>40</v>
      </c>
      <c r="BC3" t="n">
        <v>30</v>
      </c>
      <c r="BD3" t="n">
        <v>30</v>
      </c>
      <c r="BE3" t="n">
        <v>40</v>
      </c>
      <c r="BF3" t="n">
        <v>30</v>
      </c>
      <c r="BG3" t="n">
        <v>30</v>
      </c>
      <c r="BH3" t="n">
        <v>30</v>
      </c>
      <c r="BI3" t="n">
        <v>40</v>
      </c>
      <c r="BJ3" t="n">
        <v>30</v>
      </c>
      <c r="BK3" t="n">
        <v>30</v>
      </c>
      <c r="BL3" t="n">
        <v>30</v>
      </c>
      <c r="BM3" t="n">
        <v>40</v>
      </c>
      <c r="BN3" t="n">
        <v>30</v>
      </c>
      <c r="BO3" t="n">
        <v>40</v>
      </c>
      <c r="BP3" t="n">
        <v>40</v>
      </c>
      <c r="BQ3" t="n">
        <v>40</v>
      </c>
      <c r="BR3" t="n">
        <v>40</v>
      </c>
      <c r="BS3" t="n">
        <v>40</v>
      </c>
      <c r="BT3" t="n">
        <v>40</v>
      </c>
      <c r="BU3" t="n">
        <v>40</v>
      </c>
      <c r="BV3" t="n">
        <v>30</v>
      </c>
      <c r="BW3" t="n">
        <v>30</v>
      </c>
      <c r="BX3" t="n">
        <v>40</v>
      </c>
      <c r="BY3" t="n">
        <v>40</v>
      </c>
      <c r="BZ3" t="n">
        <v>40</v>
      </c>
      <c r="CA3" t="n">
        <v>40</v>
      </c>
      <c r="CB3" t="n">
        <v>50</v>
      </c>
      <c r="CC3" t="n">
        <v>50</v>
      </c>
      <c r="CD3" t="n">
        <v>40</v>
      </c>
      <c r="CE3" t="n">
        <v>40</v>
      </c>
      <c r="CF3" t="n">
        <v>30</v>
      </c>
      <c r="CG3" t="n">
        <v>40</v>
      </c>
      <c r="CH3" t="n">
        <v>40</v>
      </c>
      <c r="CI3" t="n">
        <v>40</v>
      </c>
      <c r="CJ3" t="n">
        <v>40</v>
      </c>
      <c r="CK3" t="n">
        <v>40</v>
      </c>
      <c r="CL3" t="n">
        <v>40</v>
      </c>
      <c r="CM3" t="n">
        <v>30</v>
      </c>
      <c r="CN3" t="n">
        <v>40</v>
      </c>
      <c r="CO3" t="n">
        <v>40</v>
      </c>
      <c r="CP3" t="n">
        <v>50</v>
      </c>
      <c r="CQ3" t="n">
        <v>40</v>
      </c>
      <c r="CR3" t="n">
        <v>40</v>
      </c>
      <c r="CS3" t="n">
        <v>40</v>
      </c>
      <c r="CT3" t="n">
        <v>40</v>
      </c>
      <c r="CU3" t="n">
        <v>40</v>
      </c>
      <c r="CV3" t="n">
        <v>40</v>
      </c>
      <c r="CW3" t="n">
        <v>50</v>
      </c>
      <c r="CX3" t="n">
        <v>40</v>
      </c>
      <c r="CY3" t="n">
        <v>40</v>
      </c>
      <c r="CZ3" t="n">
        <v>40</v>
      </c>
      <c r="DA3" t="n">
        <v>40</v>
      </c>
      <c r="DB3" t="n">
        <v>40</v>
      </c>
      <c r="DC3" t="n">
        <v>50</v>
      </c>
      <c r="DD3" t="n">
        <v>50</v>
      </c>
      <c r="DE3" t="n">
        <v>50</v>
      </c>
      <c r="DF3" t="n">
        <v>40</v>
      </c>
      <c r="DG3" t="n">
        <v>40</v>
      </c>
      <c r="DH3" t="n">
        <v>40</v>
      </c>
      <c r="DI3" t="n">
        <v>30</v>
      </c>
      <c r="DJ3" t="n">
        <v>40</v>
      </c>
      <c r="DK3" t="n">
        <v>40</v>
      </c>
      <c r="DL3" t="n">
        <v>50</v>
      </c>
      <c r="DM3" t="n">
        <v>40</v>
      </c>
      <c r="DN3" t="n">
        <v>40</v>
      </c>
      <c r="DO3" t="n">
        <v>40</v>
      </c>
      <c r="DP3" t="n">
        <v>40</v>
      </c>
      <c r="DQ3" t="n">
        <v>50</v>
      </c>
      <c r="DR3" t="n">
        <v>50</v>
      </c>
      <c r="DS3" t="n">
        <v>40</v>
      </c>
      <c r="DT3" t="n">
        <v>50</v>
      </c>
      <c r="DU3" t="n">
        <v>40</v>
      </c>
      <c r="DV3" t="n">
        <v>50</v>
      </c>
      <c r="DW3" t="n">
        <v>40</v>
      </c>
      <c r="DX3" t="n">
        <v>40</v>
      </c>
      <c r="DY3" t="n">
        <v>40</v>
      </c>
      <c r="DZ3" t="n">
        <v>40</v>
      </c>
      <c r="EA3" t="n">
        <v>40</v>
      </c>
      <c r="EB3" t="n">
        <v>40</v>
      </c>
      <c r="EC3" t="n">
        <v>40</v>
      </c>
      <c r="ED3" t="n">
        <v>40</v>
      </c>
      <c r="EE3" t="n">
        <v>40</v>
      </c>
      <c r="EF3" t="n">
        <v>40</v>
      </c>
      <c r="EG3" t="n">
        <v>40</v>
      </c>
      <c r="EH3" t="n">
        <v>40</v>
      </c>
      <c r="EI3" t="n">
        <v>30</v>
      </c>
      <c r="EJ3" t="n">
        <v>30</v>
      </c>
      <c r="EK3" t="n">
        <v>40</v>
      </c>
      <c r="EL3" t="n">
        <v>30</v>
      </c>
      <c r="EM3" t="n">
        <v>40</v>
      </c>
      <c r="EN3" t="n">
        <v>40</v>
      </c>
      <c r="EO3" t="n">
        <v>40</v>
      </c>
      <c r="EP3" t="n">
        <v>40</v>
      </c>
      <c r="EQ3" t="n">
        <v>40</v>
      </c>
      <c r="ER3" t="n">
        <v>40</v>
      </c>
      <c r="ES3" t="n">
        <v>50</v>
      </c>
      <c r="ET3" t="n">
        <v>40</v>
      </c>
      <c r="EU3" t="n">
        <v>40</v>
      </c>
      <c r="EV3" t="n">
        <v>40</v>
      </c>
      <c r="EW3" t="n">
        <v>60</v>
      </c>
      <c r="EX3" t="n">
        <v>50</v>
      </c>
    </row>
    <row r="4">
      <c r="A4" t="n">
        <v>3</v>
      </c>
      <c r="B4" t="n">
        <v>30</v>
      </c>
      <c r="C4" t="n">
        <v>30</v>
      </c>
      <c r="D4" t="n">
        <v>30</v>
      </c>
      <c r="E4" t="n">
        <v>30</v>
      </c>
      <c r="F4" t="n">
        <v>30</v>
      </c>
      <c r="G4" t="n">
        <v>30</v>
      </c>
      <c r="H4" t="n">
        <v>30</v>
      </c>
      <c r="I4" t="n">
        <v>30</v>
      </c>
      <c r="J4" t="n">
        <v>30</v>
      </c>
      <c r="K4" t="n">
        <v>30</v>
      </c>
      <c r="L4" t="n">
        <v>30</v>
      </c>
      <c r="M4" t="n">
        <v>30</v>
      </c>
      <c r="N4" t="n">
        <v>30</v>
      </c>
      <c r="O4" t="n">
        <v>20</v>
      </c>
      <c r="P4" t="n">
        <v>20</v>
      </c>
      <c r="Q4" t="n">
        <v>30</v>
      </c>
      <c r="R4" t="n">
        <v>30</v>
      </c>
      <c r="S4" t="n">
        <v>30</v>
      </c>
      <c r="T4" t="n">
        <v>30</v>
      </c>
      <c r="U4" t="n">
        <v>30</v>
      </c>
      <c r="V4" t="n">
        <v>30</v>
      </c>
      <c r="W4" t="n">
        <v>20</v>
      </c>
      <c r="X4" t="n">
        <v>30</v>
      </c>
      <c r="Y4" t="n">
        <v>30</v>
      </c>
      <c r="Z4" t="n">
        <v>30</v>
      </c>
      <c r="AA4" t="n">
        <v>30</v>
      </c>
      <c r="AB4" t="n">
        <v>20</v>
      </c>
      <c r="AC4" t="n">
        <v>30</v>
      </c>
      <c r="AD4" t="n">
        <v>30</v>
      </c>
      <c r="AE4" t="n">
        <v>40</v>
      </c>
      <c r="AF4" t="n">
        <v>30</v>
      </c>
      <c r="AG4" t="n">
        <v>30</v>
      </c>
      <c r="AH4" t="n">
        <v>30</v>
      </c>
      <c r="AI4" t="n">
        <v>20</v>
      </c>
      <c r="AJ4" t="n">
        <v>20</v>
      </c>
      <c r="AK4" t="n">
        <v>30</v>
      </c>
      <c r="AL4" t="n">
        <v>20</v>
      </c>
      <c r="AM4" t="n">
        <v>30</v>
      </c>
      <c r="AN4" t="n">
        <v>30</v>
      </c>
      <c r="AO4" t="n">
        <v>30</v>
      </c>
      <c r="AP4" t="n">
        <v>30</v>
      </c>
      <c r="AQ4" t="n">
        <v>20</v>
      </c>
      <c r="AR4" t="n">
        <v>30</v>
      </c>
      <c r="AS4" t="n">
        <v>30</v>
      </c>
      <c r="AT4" t="n">
        <v>30</v>
      </c>
      <c r="AU4" t="n">
        <v>30</v>
      </c>
      <c r="AV4" t="n">
        <v>30</v>
      </c>
      <c r="AW4" t="n">
        <v>30</v>
      </c>
      <c r="AX4" t="n">
        <v>30</v>
      </c>
      <c r="AY4" t="n">
        <v>30</v>
      </c>
      <c r="AZ4" t="n">
        <v>30</v>
      </c>
      <c r="BA4" t="n">
        <v>30</v>
      </c>
      <c r="BB4" t="n">
        <v>40</v>
      </c>
      <c r="BC4" t="n">
        <v>40</v>
      </c>
      <c r="BD4" t="n">
        <v>30</v>
      </c>
      <c r="BE4" t="n">
        <v>30</v>
      </c>
      <c r="BF4" t="n">
        <v>40</v>
      </c>
      <c r="BG4" t="n">
        <v>40</v>
      </c>
      <c r="BH4" t="n">
        <v>40</v>
      </c>
      <c r="BI4" t="n">
        <v>30</v>
      </c>
      <c r="BJ4" t="n">
        <v>30</v>
      </c>
      <c r="BK4" t="n">
        <v>30</v>
      </c>
      <c r="BL4" t="n">
        <v>30</v>
      </c>
      <c r="BM4" t="n">
        <v>40</v>
      </c>
      <c r="BN4" t="n">
        <v>40</v>
      </c>
      <c r="BO4" t="n">
        <v>30</v>
      </c>
      <c r="BP4" t="n">
        <v>40</v>
      </c>
      <c r="BQ4" t="n">
        <v>40</v>
      </c>
      <c r="BR4" t="n">
        <v>40</v>
      </c>
      <c r="BS4" t="n">
        <v>40</v>
      </c>
      <c r="BT4" t="n">
        <v>40</v>
      </c>
      <c r="BU4" t="n">
        <v>40</v>
      </c>
      <c r="BV4" t="n">
        <v>40</v>
      </c>
      <c r="BW4" t="n">
        <v>40</v>
      </c>
      <c r="BX4" t="n">
        <v>30</v>
      </c>
      <c r="BY4" t="n">
        <v>30</v>
      </c>
      <c r="BZ4" t="n">
        <v>30</v>
      </c>
      <c r="CA4" t="n">
        <v>40</v>
      </c>
      <c r="CB4" t="n">
        <v>40</v>
      </c>
      <c r="CC4" t="n">
        <v>40</v>
      </c>
      <c r="CD4" t="n">
        <v>40</v>
      </c>
      <c r="CE4" t="n">
        <v>40</v>
      </c>
      <c r="CF4" t="n">
        <v>40</v>
      </c>
      <c r="CG4" t="n">
        <v>40</v>
      </c>
      <c r="CH4" t="n">
        <v>50</v>
      </c>
      <c r="CI4" t="n">
        <v>50</v>
      </c>
      <c r="CJ4" t="n">
        <v>40</v>
      </c>
      <c r="CK4" t="n">
        <v>40</v>
      </c>
      <c r="CL4" t="n">
        <v>40</v>
      </c>
      <c r="CM4" t="n">
        <v>40</v>
      </c>
      <c r="CN4" t="n">
        <v>40</v>
      </c>
      <c r="CO4" t="n">
        <v>40</v>
      </c>
      <c r="CP4" t="n">
        <v>40</v>
      </c>
      <c r="CQ4" t="n">
        <v>50</v>
      </c>
      <c r="CR4" t="n">
        <v>50</v>
      </c>
      <c r="CS4" t="n">
        <v>40</v>
      </c>
      <c r="CT4" t="n">
        <v>40</v>
      </c>
      <c r="CU4" t="n">
        <v>40</v>
      </c>
      <c r="CV4" t="n">
        <v>50</v>
      </c>
      <c r="CW4" t="n">
        <v>50</v>
      </c>
      <c r="CX4" t="n">
        <v>50</v>
      </c>
      <c r="CY4" t="n">
        <v>50</v>
      </c>
      <c r="CZ4" t="n">
        <v>40</v>
      </c>
      <c r="DA4" t="n">
        <v>40</v>
      </c>
      <c r="DB4" t="n">
        <v>40</v>
      </c>
      <c r="DC4" t="n">
        <v>50</v>
      </c>
      <c r="DD4" t="n">
        <v>60</v>
      </c>
      <c r="DE4" t="n">
        <v>40</v>
      </c>
      <c r="DF4" t="n">
        <v>40</v>
      </c>
      <c r="DG4" t="n">
        <v>30</v>
      </c>
      <c r="DH4" t="n">
        <v>30</v>
      </c>
      <c r="DI4" t="n">
        <v>40</v>
      </c>
      <c r="DJ4" t="n">
        <v>40</v>
      </c>
      <c r="DK4" t="n">
        <v>40</v>
      </c>
      <c r="DL4" t="n">
        <v>40</v>
      </c>
      <c r="DM4" t="n">
        <v>50</v>
      </c>
      <c r="DN4" t="n">
        <v>40</v>
      </c>
      <c r="DO4" t="n">
        <v>50</v>
      </c>
      <c r="DP4" t="n">
        <v>40</v>
      </c>
      <c r="DQ4" t="n">
        <v>40</v>
      </c>
      <c r="DR4" t="n">
        <v>50</v>
      </c>
      <c r="DS4" t="n">
        <v>40</v>
      </c>
      <c r="DT4" t="n">
        <v>40</v>
      </c>
      <c r="DU4" t="n">
        <v>40</v>
      </c>
      <c r="DV4" t="n">
        <v>40</v>
      </c>
      <c r="DW4" t="n">
        <v>30</v>
      </c>
      <c r="DX4" t="n">
        <v>40</v>
      </c>
      <c r="DY4" t="n">
        <v>50</v>
      </c>
      <c r="DZ4" t="n">
        <v>40</v>
      </c>
      <c r="EA4" t="n">
        <v>40</v>
      </c>
      <c r="EB4" t="n">
        <v>30</v>
      </c>
      <c r="EC4" t="n">
        <v>40</v>
      </c>
      <c r="ED4" t="n">
        <v>40</v>
      </c>
      <c r="EE4" t="n">
        <v>30</v>
      </c>
      <c r="EF4" t="n">
        <v>30</v>
      </c>
      <c r="EG4" t="n">
        <v>30</v>
      </c>
      <c r="EH4" t="n">
        <v>30</v>
      </c>
      <c r="EI4" t="n">
        <v>40</v>
      </c>
      <c r="EJ4" t="n">
        <v>40</v>
      </c>
      <c r="EK4" t="n">
        <v>40</v>
      </c>
      <c r="EL4" t="n">
        <v>40</v>
      </c>
      <c r="EM4" t="n">
        <v>40</v>
      </c>
      <c r="EN4" t="n">
        <v>40</v>
      </c>
      <c r="EO4" t="n">
        <v>40</v>
      </c>
      <c r="EP4" t="n">
        <v>40</v>
      </c>
      <c r="EQ4" t="n">
        <v>40</v>
      </c>
      <c r="ER4" t="n">
        <v>40</v>
      </c>
      <c r="ES4" t="n">
        <v>50</v>
      </c>
      <c r="ET4" t="n">
        <v>40</v>
      </c>
      <c r="EU4" t="n">
        <v>40</v>
      </c>
      <c r="EV4" t="n">
        <v>40</v>
      </c>
      <c r="EW4" t="n">
        <v>50</v>
      </c>
      <c r="EX4" t="n">
        <v>50</v>
      </c>
    </row>
    <row r="5">
      <c r="A5" t="n">
        <v>4</v>
      </c>
      <c r="B5" t="n">
        <v>20</v>
      </c>
      <c r="C5" t="n">
        <v>20</v>
      </c>
      <c r="D5" t="n">
        <v>20</v>
      </c>
      <c r="E5" t="n">
        <v>30</v>
      </c>
      <c r="F5" t="n">
        <v>30</v>
      </c>
      <c r="G5" t="n">
        <v>30</v>
      </c>
      <c r="H5" t="n">
        <v>20</v>
      </c>
      <c r="I5" t="n">
        <v>30</v>
      </c>
      <c r="J5" t="n">
        <v>30</v>
      </c>
      <c r="K5" t="n">
        <v>20</v>
      </c>
      <c r="L5" t="n">
        <v>30</v>
      </c>
      <c r="M5" t="n">
        <v>30</v>
      </c>
      <c r="N5" t="n">
        <v>20</v>
      </c>
      <c r="O5" t="n">
        <v>30</v>
      </c>
      <c r="P5" t="n">
        <v>30</v>
      </c>
      <c r="Q5" t="n">
        <v>30</v>
      </c>
      <c r="R5" t="n">
        <v>30</v>
      </c>
      <c r="S5" t="n">
        <v>30</v>
      </c>
      <c r="T5" t="n">
        <v>30</v>
      </c>
      <c r="U5" t="n">
        <v>20</v>
      </c>
      <c r="V5" t="n">
        <v>30</v>
      </c>
      <c r="W5" t="n">
        <v>30</v>
      </c>
      <c r="X5" t="n">
        <v>30</v>
      </c>
      <c r="Y5" t="n">
        <v>30</v>
      </c>
      <c r="Z5" t="n">
        <v>30</v>
      </c>
      <c r="AA5" t="n">
        <v>20</v>
      </c>
      <c r="AB5" t="n">
        <v>30</v>
      </c>
      <c r="AC5" t="n">
        <v>20</v>
      </c>
      <c r="AD5" t="n">
        <v>30</v>
      </c>
      <c r="AE5" t="n">
        <v>20</v>
      </c>
      <c r="AF5" t="n">
        <v>30</v>
      </c>
      <c r="AG5" t="n">
        <v>30</v>
      </c>
      <c r="AH5" t="n">
        <v>30</v>
      </c>
      <c r="AI5" t="n">
        <v>30</v>
      </c>
      <c r="AJ5" t="n">
        <v>30</v>
      </c>
      <c r="AK5" t="n">
        <v>30</v>
      </c>
      <c r="AL5" t="n">
        <v>30</v>
      </c>
      <c r="AM5" t="n">
        <v>20</v>
      </c>
      <c r="AN5" t="n">
        <v>30</v>
      </c>
      <c r="AO5" t="n">
        <v>30</v>
      </c>
      <c r="AP5" t="n">
        <v>30</v>
      </c>
      <c r="AQ5" t="n">
        <v>30</v>
      </c>
      <c r="AR5" t="n">
        <v>30</v>
      </c>
      <c r="AS5" t="n">
        <v>40</v>
      </c>
      <c r="AT5" t="n">
        <v>30</v>
      </c>
      <c r="AU5" t="n">
        <v>30</v>
      </c>
      <c r="AV5" t="n">
        <v>30</v>
      </c>
      <c r="AW5" t="n">
        <v>30</v>
      </c>
      <c r="AX5" t="n">
        <v>30</v>
      </c>
      <c r="AY5" t="n">
        <v>30</v>
      </c>
      <c r="AZ5" t="n">
        <v>30</v>
      </c>
      <c r="BA5" t="n">
        <v>30</v>
      </c>
      <c r="BB5" t="n">
        <v>30</v>
      </c>
      <c r="BC5" t="n">
        <v>30</v>
      </c>
      <c r="BD5" t="n">
        <v>30</v>
      </c>
      <c r="BE5" t="n">
        <v>40</v>
      </c>
      <c r="BF5" t="n">
        <v>30</v>
      </c>
      <c r="BG5" t="n">
        <v>40</v>
      </c>
      <c r="BH5" t="n">
        <v>30</v>
      </c>
      <c r="BI5" t="n">
        <v>40</v>
      </c>
      <c r="BJ5" t="n">
        <v>30</v>
      </c>
      <c r="BK5" t="n">
        <v>30</v>
      </c>
      <c r="BL5" t="n">
        <v>30</v>
      </c>
      <c r="BM5" t="n">
        <v>40</v>
      </c>
      <c r="BN5" t="n">
        <v>30</v>
      </c>
      <c r="BO5" t="n">
        <v>40</v>
      </c>
      <c r="BP5" t="n">
        <v>30</v>
      </c>
      <c r="BQ5" t="n">
        <v>30</v>
      </c>
      <c r="BR5" t="n">
        <v>30</v>
      </c>
      <c r="BS5" t="n">
        <v>30</v>
      </c>
      <c r="BT5" t="n">
        <v>40</v>
      </c>
      <c r="BU5" t="n">
        <v>40</v>
      </c>
      <c r="BV5" t="n">
        <v>30</v>
      </c>
      <c r="BW5" t="n">
        <v>30</v>
      </c>
      <c r="BX5" t="n">
        <v>30</v>
      </c>
      <c r="BY5" t="n">
        <v>30</v>
      </c>
      <c r="BZ5" t="n">
        <v>40</v>
      </c>
      <c r="CA5" t="n">
        <v>40</v>
      </c>
      <c r="CB5" t="n">
        <v>40</v>
      </c>
      <c r="CC5" t="n">
        <v>40</v>
      </c>
      <c r="CD5" t="n">
        <v>40</v>
      </c>
      <c r="CE5" t="n">
        <v>40</v>
      </c>
      <c r="CF5" t="n">
        <v>40</v>
      </c>
      <c r="CG5" t="n">
        <v>40</v>
      </c>
      <c r="CH5" t="n">
        <v>40</v>
      </c>
      <c r="CI5" t="n">
        <v>40</v>
      </c>
      <c r="CJ5" t="n">
        <v>40</v>
      </c>
      <c r="CK5" t="n">
        <v>40</v>
      </c>
      <c r="CL5" t="n">
        <v>40</v>
      </c>
      <c r="CM5" t="n">
        <v>40</v>
      </c>
      <c r="CN5" t="n">
        <v>40</v>
      </c>
      <c r="CO5" t="n">
        <v>40</v>
      </c>
      <c r="CP5" t="n">
        <v>50</v>
      </c>
      <c r="CQ5" t="n">
        <v>40</v>
      </c>
      <c r="CR5" t="n">
        <v>40</v>
      </c>
      <c r="CS5" t="n">
        <v>40</v>
      </c>
      <c r="CT5" t="n">
        <v>40</v>
      </c>
      <c r="CU5" t="n">
        <v>40</v>
      </c>
      <c r="CV5" t="n">
        <v>40</v>
      </c>
      <c r="CW5" t="n">
        <v>50</v>
      </c>
      <c r="CX5" t="n">
        <v>40</v>
      </c>
      <c r="CY5" t="n">
        <v>40</v>
      </c>
      <c r="CZ5" t="n">
        <v>40</v>
      </c>
      <c r="DA5" t="n">
        <v>40</v>
      </c>
      <c r="DB5" t="n">
        <v>40</v>
      </c>
      <c r="DC5" t="n">
        <v>40</v>
      </c>
      <c r="DD5" t="n">
        <v>40</v>
      </c>
      <c r="DE5" t="n">
        <v>40</v>
      </c>
      <c r="DF5" t="n">
        <v>50</v>
      </c>
      <c r="DG5" t="n">
        <v>40</v>
      </c>
      <c r="DH5" t="n">
        <v>40</v>
      </c>
      <c r="DI5" t="n">
        <v>40</v>
      </c>
      <c r="DJ5" t="n">
        <v>40</v>
      </c>
      <c r="DK5" t="n">
        <v>50</v>
      </c>
      <c r="DL5" t="n">
        <v>40</v>
      </c>
      <c r="DM5" t="n">
        <v>40</v>
      </c>
      <c r="DN5" t="n">
        <v>40</v>
      </c>
      <c r="DO5" t="n">
        <v>40</v>
      </c>
      <c r="DP5" t="n">
        <v>40</v>
      </c>
      <c r="DQ5" t="n">
        <v>40</v>
      </c>
      <c r="DR5" t="n">
        <v>40</v>
      </c>
      <c r="DS5" t="n">
        <v>40</v>
      </c>
      <c r="DT5" t="n">
        <v>40</v>
      </c>
      <c r="DU5" t="n">
        <v>40</v>
      </c>
      <c r="DV5" t="n">
        <v>40</v>
      </c>
      <c r="DW5" t="n">
        <v>40</v>
      </c>
      <c r="DX5" t="n">
        <v>40</v>
      </c>
      <c r="DY5" t="n">
        <v>40</v>
      </c>
      <c r="DZ5" t="n">
        <v>40</v>
      </c>
      <c r="EA5" t="n">
        <v>40</v>
      </c>
      <c r="EB5" t="n">
        <v>40</v>
      </c>
      <c r="EC5" t="n">
        <v>40</v>
      </c>
      <c r="ED5" t="n">
        <v>30</v>
      </c>
      <c r="EE5" t="n">
        <v>40</v>
      </c>
      <c r="EF5" t="n">
        <v>40</v>
      </c>
      <c r="EG5" t="n">
        <v>30</v>
      </c>
      <c r="EH5" t="n">
        <v>30</v>
      </c>
      <c r="EI5" t="n">
        <v>30</v>
      </c>
      <c r="EJ5" t="n">
        <v>40</v>
      </c>
      <c r="EK5" t="n">
        <v>40</v>
      </c>
      <c r="EL5" t="n">
        <v>40</v>
      </c>
      <c r="EM5" t="n">
        <v>40</v>
      </c>
      <c r="EN5" t="n">
        <v>40</v>
      </c>
      <c r="EO5" t="n">
        <v>40</v>
      </c>
      <c r="EP5" t="n">
        <v>30</v>
      </c>
      <c r="EQ5" t="n">
        <v>40</v>
      </c>
      <c r="ER5" t="n">
        <v>40</v>
      </c>
      <c r="ES5" t="n">
        <v>40</v>
      </c>
      <c r="ET5" t="n">
        <v>40</v>
      </c>
      <c r="EU5" t="n">
        <v>40</v>
      </c>
      <c r="EV5" t="n">
        <v>40</v>
      </c>
      <c r="EW5" t="n">
        <v>50</v>
      </c>
      <c r="EX5" t="n">
        <v>60</v>
      </c>
    </row>
    <row r="6">
      <c r="A6" t="n">
        <v>5</v>
      </c>
      <c r="B6" t="n">
        <v>30</v>
      </c>
      <c r="C6" t="n">
        <v>30</v>
      </c>
      <c r="D6" t="n">
        <v>30</v>
      </c>
      <c r="E6" t="n">
        <v>30</v>
      </c>
      <c r="F6" t="n">
        <v>30</v>
      </c>
      <c r="G6" t="n">
        <v>30</v>
      </c>
      <c r="H6" t="n">
        <v>30</v>
      </c>
      <c r="I6" t="n">
        <v>20</v>
      </c>
      <c r="J6" t="n">
        <v>20</v>
      </c>
      <c r="K6" t="n">
        <v>30</v>
      </c>
      <c r="L6" t="n">
        <v>20</v>
      </c>
      <c r="M6" t="n">
        <v>20</v>
      </c>
      <c r="N6" t="n">
        <v>30</v>
      </c>
      <c r="O6" t="n">
        <v>20</v>
      </c>
      <c r="P6" t="n">
        <v>30</v>
      </c>
      <c r="Q6" t="n">
        <v>40</v>
      </c>
      <c r="R6" t="n">
        <v>40</v>
      </c>
      <c r="S6" t="n">
        <v>20</v>
      </c>
      <c r="T6" t="n">
        <v>30</v>
      </c>
      <c r="U6" t="n">
        <v>30</v>
      </c>
      <c r="V6" t="n">
        <v>20</v>
      </c>
      <c r="W6" t="n">
        <v>30</v>
      </c>
      <c r="X6" t="n">
        <v>30</v>
      </c>
      <c r="Y6" t="n">
        <v>30</v>
      </c>
      <c r="Z6" t="n">
        <v>30</v>
      </c>
      <c r="AA6" t="n">
        <v>30</v>
      </c>
      <c r="AB6" t="n">
        <v>30</v>
      </c>
      <c r="AC6" t="n">
        <v>30</v>
      </c>
      <c r="AD6" t="n">
        <v>40</v>
      </c>
      <c r="AE6" t="n">
        <v>40</v>
      </c>
      <c r="AF6" t="n">
        <v>30</v>
      </c>
      <c r="AG6" t="n">
        <v>30</v>
      </c>
      <c r="AH6" t="n">
        <v>20</v>
      </c>
      <c r="AI6" t="n">
        <v>30</v>
      </c>
      <c r="AJ6" t="n">
        <v>20</v>
      </c>
      <c r="AK6" t="n">
        <v>20</v>
      </c>
      <c r="AL6" t="n">
        <v>30</v>
      </c>
      <c r="AM6" t="n">
        <v>30</v>
      </c>
      <c r="AN6" t="n">
        <v>30</v>
      </c>
      <c r="AO6" t="n">
        <v>40</v>
      </c>
      <c r="AP6" t="n">
        <v>20</v>
      </c>
      <c r="AQ6" t="n">
        <v>30</v>
      </c>
      <c r="AR6" t="n">
        <v>30</v>
      </c>
      <c r="AS6" t="n">
        <v>20</v>
      </c>
      <c r="AT6" t="n">
        <v>30</v>
      </c>
      <c r="AU6" t="n">
        <v>30</v>
      </c>
      <c r="AV6" t="n">
        <v>30</v>
      </c>
      <c r="AW6" t="n">
        <v>40</v>
      </c>
      <c r="AX6" t="n">
        <v>30</v>
      </c>
      <c r="AY6" t="n">
        <v>30</v>
      </c>
      <c r="AZ6" t="n">
        <v>30</v>
      </c>
      <c r="BA6" t="n">
        <v>30</v>
      </c>
      <c r="BB6" t="n">
        <v>40</v>
      </c>
      <c r="BC6" t="n">
        <v>30</v>
      </c>
      <c r="BD6" t="n">
        <v>40</v>
      </c>
      <c r="BE6" t="n">
        <v>30</v>
      </c>
      <c r="BF6" t="n">
        <v>30</v>
      </c>
      <c r="BG6" t="n">
        <v>30</v>
      </c>
      <c r="BH6" t="n">
        <v>30</v>
      </c>
      <c r="BI6" t="n">
        <v>30</v>
      </c>
      <c r="BJ6" t="n">
        <v>30</v>
      </c>
      <c r="BK6" t="n">
        <v>30</v>
      </c>
      <c r="BL6" t="n">
        <v>30</v>
      </c>
      <c r="BM6" t="n">
        <v>30</v>
      </c>
      <c r="BN6" t="n">
        <v>40</v>
      </c>
      <c r="BO6" t="n">
        <v>40</v>
      </c>
      <c r="BP6" t="n">
        <v>40</v>
      </c>
      <c r="BQ6" t="n">
        <v>40</v>
      </c>
      <c r="BR6" t="n">
        <v>40</v>
      </c>
      <c r="BS6" t="n">
        <v>40</v>
      </c>
      <c r="BT6" t="n">
        <v>40</v>
      </c>
      <c r="BU6" t="n">
        <v>30</v>
      </c>
      <c r="BV6" t="n">
        <v>40</v>
      </c>
      <c r="BW6" t="n">
        <v>40</v>
      </c>
      <c r="BX6" t="n">
        <v>40</v>
      </c>
      <c r="BY6" t="n">
        <v>40</v>
      </c>
      <c r="BZ6" t="n">
        <v>30</v>
      </c>
      <c r="CA6" t="n">
        <v>40</v>
      </c>
      <c r="CB6" t="n">
        <v>40</v>
      </c>
      <c r="CC6" t="n">
        <v>40</v>
      </c>
      <c r="CD6" t="n">
        <v>40</v>
      </c>
      <c r="CE6" t="n">
        <v>30</v>
      </c>
      <c r="CF6" t="n">
        <v>40</v>
      </c>
      <c r="CG6" t="n">
        <v>50</v>
      </c>
      <c r="CH6" t="n">
        <v>40</v>
      </c>
      <c r="CI6" t="n">
        <v>50</v>
      </c>
      <c r="CJ6" t="n">
        <v>40</v>
      </c>
      <c r="CK6" t="n">
        <v>40</v>
      </c>
      <c r="CL6" t="n">
        <v>40</v>
      </c>
      <c r="CM6" t="n">
        <v>40</v>
      </c>
      <c r="CN6" t="n">
        <v>40</v>
      </c>
      <c r="CO6" t="n">
        <v>40</v>
      </c>
      <c r="CP6" t="n">
        <v>40</v>
      </c>
      <c r="CQ6" t="n">
        <v>30</v>
      </c>
      <c r="CR6" t="n">
        <v>40</v>
      </c>
      <c r="CS6" t="n">
        <v>40</v>
      </c>
      <c r="CT6" t="n">
        <v>40</v>
      </c>
      <c r="CU6" t="n">
        <v>40</v>
      </c>
      <c r="CV6" t="n">
        <v>50</v>
      </c>
      <c r="CW6" t="n">
        <v>40</v>
      </c>
      <c r="CX6" t="n">
        <v>50</v>
      </c>
      <c r="CY6" t="n">
        <v>40</v>
      </c>
      <c r="CZ6" t="n">
        <v>30</v>
      </c>
      <c r="DA6" t="n">
        <v>40</v>
      </c>
      <c r="DB6" t="n">
        <v>40</v>
      </c>
      <c r="DC6" t="n">
        <v>50</v>
      </c>
      <c r="DD6" t="n">
        <v>50</v>
      </c>
      <c r="DE6" t="n">
        <v>50</v>
      </c>
      <c r="DF6" t="n">
        <v>40</v>
      </c>
      <c r="DG6" t="n">
        <v>40</v>
      </c>
      <c r="DH6" t="n">
        <v>40</v>
      </c>
      <c r="DI6" t="n">
        <v>30</v>
      </c>
      <c r="DJ6" t="n">
        <v>40</v>
      </c>
      <c r="DK6" t="n">
        <v>40</v>
      </c>
      <c r="DL6" t="n">
        <v>40</v>
      </c>
      <c r="DM6" t="n">
        <v>50</v>
      </c>
      <c r="DN6" t="n">
        <v>50</v>
      </c>
      <c r="DO6" t="n">
        <v>40</v>
      </c>
      <c r="DP6" t="n">
        <v>40</v>
      </c>
      <c r="DQ6" t="n">
        <v>50</v>
      </c>
      <c r="DR6" t="n">
        <v>40</v>
      </c>
      <c r="DS6" t="n">
        <v>40</v>
      </c>
      <c r="DT6" t="n">
        <v>40</v>
      </c>
      <c r="DU6" t="n">
        <v>40</v>
      </c>
      <c r="DV6" t="n">
        <v>30</v>
      </c>
      <c r="DW6" t="n">
        <v>40</v>
      </c>
      <c r="DX6" t="n">
        <v>40</v>
      </c>
      <c r="DY6" t="n">
        <v>50</v>
      </c>
      <c r="DZ6" t="n">
        <v>40</v>
      </c>
      <c r="EA6" t="n">
        <v>40</v>
      </c>
      <c r="EB6" t="n">
        <v>40</v>
      </c>
      <c r="EC6" t="n">
        <v>40</v>
      </c>
      <c r="ED6" t="n">
        <v>50</v>
      </c>
      <c r="EE6" t="n">
        <v>30</v>
      </c>
      <c r="EF6" t="n">
        <v>40</v>
      </c>
      <c r="EG6" t="n">
        <v>40</v>
      </c>
      <c r="EH6" t="n">
        <v>40</v>
      </c>
      <c r="EI6" t="n">
        <v>40</v>
      </c>
      <c r="EJ6" t="n">
        <v>40</v>
      </c>
      <c r="EK6" t="n">
        <v>30</v>
      </c>
      <c r="EL6" t="n">
        <v>30</v>
      </c>
      <c r="EM6" t="n">
        <v>40</v>
      </c>
      <c r="EN6" t="n">
        <v>30</v>
      </c>
      <c r="EO6" t="n">
        <v>40</v>
      </c>
      <c r="EP6" t="n">
        <v>40</v>
      </c>
      <c r="EQ6" t="n">
        <v>50</v>
      </c>
      <c r="ER6" t="n">
        <v>40</v>
      </c>
      <c r="ES6" t="n">
        <v>40</v>
      </c>
      <c r="ET6" t="n">
        <v>50</v>
      </c>
      <c r="EU6" t="n">
        <v>40</v>
      </c>
      <c r="EV6" t="n">
        <v>40</v>
      </c>
      <c r="EW6" t="n">
        <v>50</v>
      </c>
      <c r="EX6" t="n">
        <v>50</v>
      </c>
    </row>
    <row r="7">
      <c r="A7" t="n">
        <v>6</v>
      </c>
      <c r="B7" t="n">
        <v>30</v>
      </c>
      <c r="C7" t="n">
        <v>30</v>
      </c>
      <c r="D7" t="n">
        <v>20</v>
      </c>
      <c r="E7" t="n">
        <v>30</v>
      </c>
      <c r="F7" t="n">
        <v>30</v>
      </c>
      <c r="G7" t="n">
        <v>20</v>
      </c>
      <c r="H7" t="n">
        <v>30</v>
      </c>
      <c r="I7" t="n">
        <v>30</v>
      </c>
      <c r="J7" t="n">
        <v>30</v>
      </c>
      <c r="K7" t="n">
        <v>30</v>
      </c>
      <c r="L7" t="n">
        <v>30</v>
      </c>
      <c r="M7" t="n">
        <v>30</v>
      </c>
      <c r="N7" t="n">
        <v>20</v>
      </c>
      <c r="O7" t="n">
        <v>30</v>
      </c>
      <c r="P7" t="n">
        <v>30</v>
      </c>
      <c r="Q7" t="n">
        <v>30</v>
      </c>
      <c r="R7" t="n">
        <v>30</v>
      </c>
      <c r="S7" t="n">
        <v>30</v>
      </c>
      <c r="T7" t="n">
        <v>20</v>
      </c>
      <c r="U7" t="n">
        <v>30</v>
      </c>
      <c r="V7" t="n">
        <v>30</v>
      </c>
      <c r="W7" t="n">
        <v>30</v>
      </c>
      <c r="X7" t="n">
        <v>30</v>
      </c>
      <c r="Y7" t="n">
        <v>30</v>
      </c>
      <c r="Z7" t="n">
        <v>40</v>
      </c>
      <c r="AA7" t="n">
        <v>30</v>
      </c>
      <c r="AB7" t="n">
        <v>20</v>
      </c>
      <c r="AC7" t="n">
        <v>30</v>
      </c>
      <c r="AD7" t="n">
        <v>20</v>
      </c>
      <c r="AE7" t="n">
        <v>30</v>
      </c>
      <c r="AF7" t="n">
        <v>30</v>
      </c>
      <c r="AG7" t="n">
        <v>30</v>
      </c>
      <c r="AH7" t="n">
        <v>30</v>
      </c>
      <c r="AI7" t="n">
        <v>20</v>
      </c>
      <c r="AJ7" t="n">
        <v>30</v>
      </c>
      <c r="AK7" t="n">
        <v>30</v>
      </c>
      <c r="AL7" t="n">
        <v>20</v>
      </c>
      <c r="AM7" t="n">
        <v>30</v>
      </c>
      <c r="AN7" t="n">
        <v>30</v>
      </c>
      <c r="AO7" t="n">
        <v>30</v>
      </c>
      <c r="AP7" t="n">
        <v>30</v>
      </c>
      <c r="AQ7" t="n">
        <v>20</v>
      </c>
      <c r="AR7" t="n">
        <v>30</v>
      </c>
      <c r="AS7" t="n">
        <v>30</v>
      </c>
      <c r="AT7" t="n">
        <v>30</v>
      </c>
      <c r="AU7" t="n">
        <v>30</v>
      </c>
      <c r="AV7" t="n">
        <v>30</v>
      </c>
      <c r="AW7" t="n">
        <v>30</v>
      </c>
      <c r="AX7" t="n">
        <v>30</v>
      </c>
      <c r="AY7" t="n">
        <v>30</v>
      </c>
      <c r="AZ7" t="n">
        <v>30</v>
      </c>
      <c r="BA7" t="n">
        <v>30</v>
      </c>
      <c r="BB7" t="n">
        <v>30</v>
      </c>
      <c r="BC7" t="n">
        <v>30</v>
      </c>
      <c r="BD7" t="n">
        <v>30</v>
      </c>
      <c r="BE7" t="n">
        <v>30</v>
      </c>
      <c r="BF7" t="n">
        <v>40</v>
      </c>
      <c r="BG7" t="n">
        <v>40</v>
      </c>
      <c r="BH7" t="n">
        <v>40</v>
      </c>
      <c r="BI7" t="n">
        <v>40</v>
      </c>
      <c r="BJ7" t="n">
        <v>30</v>
      </c>
      <c r="BK7" t="n">
        <v>30</v>
      </c>
      <c r="BL7" t="n">
        <v>40</v>
      </c>
      <c r="BM7" t="n">
        <v>40</v>
      </c>
      <c r="BN7" t="n">
        <v>30</v>
      </c>
      <c r="BO7" t="n">
        <v>40</v>
      </c>
      <c r="BP7" t="n">
        <v>40</v>
      </c>
      <c r="BQ7" t="n">
        <v>30</v>
      </c>
      <c r="BR7" t="n">
        <v>30</v>
      </c>
      <c r="BS7" t="n">
        <v>30</v>
      </c>
      <c r="BT7" t="n">
        <v>50</v>
      </c>
      <c r="BU7" t="n">
        <v>40</v>
      </c>
      <c r="BV7" t="n">
        <v>40</v>
      </c>
      <c r="BW7" t="n">
        <v>30</v>
      </c>
      <c r="BX7" t="n">
        <v>30</v>
      </c>
      <c r="BY7" t="n">
        <v>30</v>
      </c>
      <c r="BZ7" t="n">
        <v>40</v>
      </c>
      <c r="CA7" t="n">
        <v>40</v>
      </c>
      <c r="CB7" t="n">
        <v>50</v>
      </c>
      <c r="CC7" t="n">
        <v>50</v>
      </c>
      <c r="CD7" t="n">
        <v>40</v>
      </c>
      <c r="CE7" t="n">
        <v>40</v>
      </c>
      <c r="CF7" t="n">
        <v>40</v>
      </c>
      <c r="CG7" t="n">
        <v>40</v>
      </c>
      <c r="CH7" t="n">
        <v>40</v>
      </c>
      <c r="CI7" t="n">
        <v>40</v>
      </c>
      <c r="CJ7" t="n">
        <v>40</v>
      </c>
      <c r="CK7" t="n">
        <v>40</v>
      </c>
      <c r="CL7" t="n">
        <v>30</v>
      </c>
      <c r="CM7" t="n">
        <v>40</v>
      </c>
      <c r="CN7" t="n">
        <v>40</v>
      </c>
      <c r="CO7" t="n">
        <v>40</v>
      </c>
      <c r="CP7" t="n">
        <v>50</v>
      </c>
      <c r="CQ7" t="n">
        <v>40</v>
      </c>
      <c r="CR7" t="n">
        <v>50</v>
      </c>
      <c r="CS7" t="n">
        <v>30</v>
      </c>
      <c r="CT7" t="n">
        <v>30</v>
      </c>
      <c r="CU7" t="n">
        <v>40</v>
      </c>
      <c r="CV7" t="n">
        <v>40</v>
      </c>
      <c r="CW7" t="n">
        <v>40</v>
      </c>
      <c r="CX7" t="n">
        <v>40</v>
      </c>
      <c r="CY7" t="n">
        <v>50</v>
      </c>
      <c r="CZ7" t="n">
        <v>40</v>
      </c>
      <c r="DA7" t="n">
        <v>30</v>
      </c>
      <c r="DB7" t="n">
        <v>40</v>
      </c>
      <c r="DC7" t="n">
        <v>50</v>
      </c>
      <c r="DD7" t="n">
        <v>40</v>
      </c>
      <c r="DE7" t="n">
        <v>40</v>
      </c>
      <c r="DF7" t="n">
        <v>40</v>
      </c>
      <c r="DG7" t="n">
        <v>30</v>
      </c>
      <c r="DH7" t="n">
        <v>30</v>
      </c>
      <c r="DI7" t="n">
        <v>40</v>
      </c>
      <c r="DJ7" t="n">
        <v>30</v>
      </c>
      <c r="DK7" t="n">
        <v>40</v>
      </c>
      <c r="DL7" t="n">
        <v>50</v>
      </c>
      <c r="DM7" t="n">
        <v>40</v>
      </c>
      <c r="DN7" t="n">
        <v>40</v>
      </c>
      <c r="DO7" t="n">
        <v>40</v>
      </c>
      <c r="DP7" t="n">
        <v>40</v>
      </c>
      <c r="DQ7" t="n">
        <v>40</v>
      </c>
      <c r="DR7" t="n">
        <v>50</v>
      </c>
      <c r="DS7" t="n">
        <v>40</v>
      </c>
      <c r="DT7" t="n">
        <v>40</v>
      </c>
      <c r="DU7" t="n">
        <v>40</v>
      </c>
      <c r="DV7" t="n">
        <v>40</v>
      </c>
      <c r="DW7" t="n">
        <v>40</v>
      </c>
      <c r="DX7" t="n">
        <v>40</v>
      </c>
      <c r="DY7" t="n">
        <v>40</v>
      </c>
      <c r="DZ7" t="n">
        <v>40</v>
      </c>
      <c r="EA7" t="n">
        <v>40</v>
      </c>
      <c r="EB7" t="n">
        <v>30</v>
      </c>
      <c r="EC7" t="n">
        <v>30</v>
      </c>
      <c r="ED7" t="n">
        <v>40</v>
      </c>
      <c r="EE7" t="n">
        <v>40</v>
      </c>
      <c r="EF7" t="n">
        <v>30</v>
      </c>
      <c r="EG7" t="n">
        <v>30</v>
      </c>
      <c r="EH7" t="n">
        <v>30</v>
      </c>
      <c r="EI7" t="n">
        <v>40</v>
      </c>
      <c r="EJ7" t="n">
        <v>40</v>
      </c>
      <c r="EK7" t="n">
        <v>40</v>
      </c>
      <c r="EL7" t="n">
        <v>40</v>
      </c>
      <c r="EM7" t="n">
        <v>40</v>
      </c>
      <c r="EN7" t="n">
        <v>40</v>
      </c>
      <c r="EO7" t="n">
        <v>40</v>
      </c>
      <c r="EP7" t="n">
        <v>40</v>
      </c>
      <c r="EQ7" t="n">
        <v>40</v>
      </c>
      <c r="ER7" t="n">
        <v>40</v>
      </c>
      <c r="ES7" t="n">
        <v>40</v>
      </c>
      <c r="ET7" t="n">
        <v>40</v>
      </c>
      <c r="EU7" t="n">
        <v>40</v>
      </c>
      <c r="EV7" t="n">
        <v>40</v>
      </c>
      <c r="EW7" t="n">
        <v>60</v>
      </c>
      <c r="EX7" t="n">
        <v>50</v>
      </c>
    </row>
    <row r="8">
      <c r="A8" t="n">
        <v>7</v>
      </c>
      <c r="B8" t="n">
        <v>20</v>
      </c>
      <c r="C8" t="n">
        <v>20</v>
      </c>
      <c r="D8" t="n">
        <v>30</v>
      </c>
      <c r="E8" t="n">
        <v>30</v>
      </c>
      <c r="F8" t="n">
        <v>40</v>
      </c>
      <c r="G8" t="n">
        <v>30</v>
      </c>
      <c r="H8" t="n">
        <v>20</v>
      </c>
      <c r="I8" t="n">
        <v>30</v>
      </c>
      <c r="J8" t="n">
        <v>30</v>
      </c>
      <c r="K8" t="n">
        <v>30</v>
      </c>
      <c r="L8" t="n">
        <v>30</v>
      </c>
      <c r="M8" t="n">
        <v>30</v>
      </c>
      <c r="N8" t="n">
        <v>30</v>
      </c>
      <c r="O8" t="n">
        <v>20</v>
      </c>
      <c r="P8" t="n">
        <v>20</v>
      </c>
      <c r="Q8" t="n">
        <v>30</v>
      </c>
      <c r="R8" t="n">
        <v>30</v>
      </c>
      <c r="S8" t="n">
        <v>30</v>
      </c>
      <c r="T8" t="n">
        <v>30</v>
      </c>
      <c r="U8" t="n">
        <v>30</v>
      </c>
      <c r="V8" t="n">
        <v>30</v>
      </c>
      <c r="W8" t="n">
        <v>30</v>
      </c>
      <c r="X8" t="n">
        <v>40</v>
      </c>
      <c r="Y8" t="n">
        <v>30</v>
      </c>
      <c r="Z8" t="n">
        <v>30</v>
      </c>
      <c r="AA8" t="n">
        <v>20</v>
      </c>
      <c r="AB8" t="n">
        <v>30</v>
      </c>
      <c r="AC8" t="n">
        <v>20</v>
      </c>
      <c r="AD8" t="n">
        <v>40</v>
      </c>
      <c r="AE8" t="n">
        <v>30</v>
      </c>
      <c r="AF8" t="n">
        <v>30</v>
      </c>
      <c r="AG8" t="n">
        <v>30</v>
      </c>
      <c r="AH8" t="n">
        <v>30</v>
      </c>
      <c r="AI8" t="n">
        <v>30</v>
      </c>
      <c r="AJ8" t="n">
        <v>30</v>
      </c>
      <c r="AK8" t="n">
        <v>20</v>
      </c>
      <c r="AL8" t="n">
        <v>30</v>
      </c>
      <c r="AM8" t="n">
        <v>30</v>
      </c>
      <c r="AN8" t="n">
        <v>30</v>
      </c>
      <c r="AO8" t="n">
        <v>30</v>
      </c>
      <c r="AP8" t="n">
        <v>30</v>
      </c>
      <c r="AQ8" t="n">
        <v>30</v>
      </c>
      <c r="AR8" t="n">
        <v>30</v>
      </c>
      <c r="AS8" t="n">
        <v>40</v>
      </c>
      <c r="AT8" t="n">
        <v>30</v>
      </c>
      <c r="AU8" t="n">
        <v>30</v>
      </c>
      <c r="AV8" t="n">
        <v>30</v>
      </c>
      <c r="AW8" t="n">
        <v>30</v>
      </c>
      <c r="AX8" t="n">
        <v>30</v>
      </c>
      <c r="AY8" t="n">
        <v>40</v>
      </c>
      <c r="AZ8" t="n">
        <v>30</v>
      </c>
      <c r="BA8" t="n">
        <v>40</v>
      </c>
      <c r="BB8" t="n">
        <v>40</v>
      </c>
      <c r="BC8" t="n">
        <v>30</v>
      </c>
      <c r="BD8" t="n">
        <v>30</v>
      </c>
      <c r="BE8" t="n">
        <v>30</v>
      </c>
      <c r="BF8" t="n">
        <v>30</v>
      </c>
      <c r="BG8" t="n">
        <v>40</v>
      </c>
      <c r="BH8" t="n">
        <v>30</v>
      </c>
      <c r="BI8" t="n">
        <v>40</v>
      </c>
      <c r="BJ8" t="n">
        <v>30</v>
      </c>
      <c r="BK8" t="n">
        <v>30</v>
      </c>
      <c r="BL8" t="n">
        <v>30</v>
      </c>
      <c r="BM8" t="n">
        <v>40</v>
      </c>
      <c r="BN8" t="n">
        <v>40</v>
      </c>
      <c r="BO8" t="n">
        <v>40</v>
      </c>
      <c r="BP8" t="n">
        <v>40</v>
      </c>
      <c r="BQ8" t="n">
        <v>40</v>
      </c>
      <c r="BR8" t="n">
        <v>40</v>
      </c>
      <c r="BS8" t="n">
        <v>40</v>
      </c>
      <c r="BT8" t="n">
        <v>40</v>
      </c>
      <c r="BU8" t="n">
        <v>40</v>
      </c>
      <c r="BV8" t="n">
        <v>40</v>
      </c>
      <c r="BW8" t="n">
        <v>40</v>
      </c>
      <c r="BX8" t="n">
        <v>30</v>
      </c>
      <c r="BY8" t="n">
        <v>30</v>
      </c>
      <c r="BZ8" t="n">
        <v>30</v>
      </c>
      <c r="CA8" t="n">
        <v>50</v>
      </c>
      <c r="CB8" t="n">
        <v>40</v>
      </c>
      <c r="CC8" t="n">
        <v>40</v>
      </c>
      <c r="CD8" t="n">
        <v>50</v>
      </c>
      <c r="CE8" t="n">
        <v>40</v>
      </c>
      <c r="CF8" t="n">
        <v>40</v>
      </c>
      <c r="CG8" t="n">
        <v>40</v>
      </c>
      <c r="CH8" t="n">
        <v>50</v>
      </c>
      <c r="CI8" t="n">
        <v>50</v>
      </c>
      <c r="CJ8" t="n">
        <v>40</v>
      </c>
      <c r="CK8" t="n">
        <v>40</v>
      </c>
      <c r="CL8" t="n">
        <v>40</v>
      </c>
      <c r="CM8" t="n">
        <v>40</v>
      </c>
      <c r="CN8" t="n">
        <v>40</v>
      </c>
      <c r="CO8" t="n">
        <v>50</v>
      </c>
      <c r="CP8" t="n">
        <v>40</v>
      </c>
      <c r="CQ8" t="n">
        <v>40</v>
      </c>
      <c r="CR8" t="n">
        <v>40</v>
      </c>
      <c r="CS8" t="n">
        <v>40</v>
      </c>
      <c r="CT8" t="n">
        <v>40</v>
      </c>
      <c r="CU8" t="n">
        <v>50</v>
      </c>
      <c r="CV8" t="n">
        <v>50</v>
      </c>
      <c r="CW8" t="n">
        <v>50</v>
      </c>
      <c r="CX8" t="n">
        <v>50</v>
      </c>
      <c r="CY8" t="n">
        <v>40</v>
      </c>
      <c r="CZ8" t="n">
        <v>40</v>
      </c>
      <c r="DA8" t="n">
        <v>40</v>
      </c>
      <c r="DB8" t="n">
        <v>40</v>
      </c>
      <c r="DC8" t="n">
        <v>40</v>
      </c>
      <c r="DD8" t="n">
        <v>40</v>
      </c>
      <c r="DE8" t="n">
        <v>40</v>
      </c>
      <c r="DF8" t="n">
        <v>50</v>
      </c>
      <c r="DG8" t="n">
        <v>40</v>
      </c>
      <c r="DH8" t="n">
        <v>40</v>
      </c>
      <c r="DI8" t="n">
        <v>40</v>
      </c>
      <c r="DJ8" t="n">
        <v>50</v>
      </c>
      <c r="DK8" t="n">
        <v>40</v>
      </c>
      <c r="DL8" t="n">
        <v>40</v>
      </c>
      <c r="DM8" t="n">
        <v>50</v>
      </c>
      <c r="DN8" t="n">
        <v>40</v>
      </c>
      <c r="DO8" t="n">
        <v>40</v>
      </c>
      <c r="DP8" t="n">
        <v>40</v>
      </c>
      <c r="DQ8" t="n">
        <v>50</v>
      </c>
      <c r="DR8" t="n">
        <v>40</v>
      </c>
      <c r="DS8" t="n">
        <v>40</v>
      </c>
      <c r="DT8" t="n">
        <v>40</v>
      </c>
      <c r="DU8" t="n">
        <v>40</v>
      </c>
      <c r="DV8" t="n">
        <v>40</v>
      </c>
      <c r="DW8" t="n">
        <v>40</v>
      </c>
      <c r="DX8" t="n">
        <v>40</v>
      </c>
      <c r="DY8" t="n">
        <v>50</v>
      </c>
      <c r="DZ8" t="n">
        <v>40</v>
      </c>
      <c r="EA8" t="n">
        <v>40</v>
      </c>
      <c r="EB8" t="n">
        <v>40</v>
      </c>
      <c r="EC8" t="n">
        <v>40</v>
      </c>
      <c r="ED8" t="n">
        <v>30</v>
      </c>
      <c r="EE8" t="n">
        <v>30</v>
      </c>
      <c r="EF8" t="n">
        <v>40</v>
      </c>
      <c r="EG8" t="n">
        <v>40</v>
      </c>
      <c r="EH8" t="n">
        <v>40</v>
      </c>
      <c r="EI8" t="n">
        <v>30</v>
      </c>
      <c r="EJ8" t="n">
        <v>40</v>
      </c>
      <c r="EK8" t="n">
        <v>40</v>
      </c>
      <c r="EL8" t="n">
        <v>40</v>
      </c>
      <c r="EM8" t="n">
        <v>40</v>
      </c>
      <c r="EN8" t="n">
        <v>40</v>
      </c>
      <c r="EO8" t="n">
        <v>40</v>
      </c>
      <c r="EP8" t="n">
        <v>40</v>
      </c>
      <c r="EQ8" t="n">
        <v>40</v>
      </c>
      <c r="ER8" t="n">
        <v>40</v>
      </c>
      <c r="ES8" t="n">
        <v>40</v>
      </c>
      <c r="ET8" t="n">
        <v>50</v>
      </c>
      <c r="EU8" t="n">
        <v>50</v>
      </c>
      <c r="EV8" t="n">
        <v>40</v>
      </c>
      <c r="EW8" t="n">
        <v>50</v>
      </c>
      <c r="EX8" t="n">
        <v>60</v>
      </c>
    </row>
    <row r="9">
      <c r="A9" t="n">
        <v>8</v>
      </c>
      <c r="B9" t="n">
        <v>40</v>
      </c>
      <c r="C9" t="n">
        <v>40</v>
      </c>
      <c r="D9" t="n">
        <v>40</v>
      </c>
      <c r="E9" t="n">
        <v>40</v>
      </c>
      <c r="F9" t="n">
        <v>30</v>
      </c>
      <c r="G9" t="n">
        <v>30</v>
      </c>
      <c r="H9" t="n">
        <v>40</v>
      </c>
      <c r="I9" t="n">
        <v>30</v>
      </c>
      <c r="J9" t="n">
        <v>20</v>
      </c>
      <c r="K9" t="n">
        <v>30</v>
      </c>
      <c r="L9" t="n">
        <v>30</v>
      </c>
      <c r="M9" t="n">
        <v>20</v>
      </c>
      <c r="N9" t="n">
        <v>30</v>
      </c>
      <c r="O9" t="n">
        <v>30</v>
      </c>
      <c r="P9" t="n">
        <v>40</v>
      </c>
      <c r="Q9" t="n">
        <v>30</v>
      </c>
      <c r="R9" t="n">
        <v>30</v>
      </c>
      <c r="S9" t="n">
        <v>30</v>
      </c>
      <c r="T9" t="n">
        <v>30</v>
      </c>
      <c r="U9" t="n">
        <v>20</v>
      </c>
      <c r="V9" t="n">
        <v>30</v>
      </c>
      <c r="W9" t="n">
        <v>30</v>
      </c>
      <c r="X9" t="n">
        <v>30</v>
      </c>
      <c r="Y9" t="n">
        <v>30</v>
      </c>
      <c r="Z9" t="n">
        <v>30</v>
      </c>
      <c r="AA9" t="n">
        <v>30</v>
      </c>
      <c r="AB9" t="n">
        <v>30</v>
      </c>
      <c r="AC9" t="n">
        <v>30</v>
      </c>
      <c r="AD9" t="n">
        <v>30</v>
      </c>
      <c r="AE9" t="n">
        <v>30</v>
      </c>
      <c r="AF9" t="n">
        <v>30</v>
      </c>
      <c r="AG9" t="n">
        <v>20</v>
      </c>
      <c r="AH9" t="n">
        <v>20</v>
      </c>
      <c r="AI9" t="n">
        <v>30</v>
      </c>
      <c r="AJ9" t="n">
        <v>20</v>
      </c>
      <c r="AK9" t="n">
        <v>30</v>
      </c>
      <c r="AL9" t="n">
        <v>30</v>
      </c>
      <c r="AM9" t="n">
        <v>30</v>
      </c>
      <c r="AN9" t="n">
        <v>30</v>
      </c>
      <c r="AO9" t="n">
        <v>30</v>
      </c>
      <c r="AP9" t="n">
        <v>30</v>
      </c>
      <c r="AQ9" t="n">
        <v>30</v>
      </c>
      <c r="AR9" t="n">
        <v>30</v>
      </c>
      <c r="AS9" t="n">
        <v>30</v>
      </c>
      <c r="AT9" t="n">
        <v>30</v>
      </c>
      <c r="AU9" t="n">
        <v>30</v>
      </c>
      <c r="AV9" t="n">
        <v>40</v>
      </c>
      <c r="AW9" t="n">
        <v>30</v>
      </c>
      <c r="AX9" t="n">
        <v>30</v>
      </c>
      <c r="AY9" t="n">
        <v>30</v>
      </c>
      <c r="AZ9" t="n">
        <v>40</v>
      </c>
      <c r="BA9" t="n">
        <v>30</v>
      </c>
      <c r="BB9" t="n">
        <v>40</v>
      </c>
      <c r="BC9" t="n">
        <v>40</v>
      </c>
      <c r="BD9" t="n">
        <v>30</v>
      </c>
      <c r="BE9" t="n">
        <v>40</v>
      </c>
      <c r="BF9" t="n">
        <v>40</v>
      </c>
      <c r="BG9" t="n">
        <v>40</v>
      </c>
      <c r="BH9" t="n">
        <v>40</v>
      </c>
      <c r="BI9" t="n">
        <v>40</v>
      </c>
      <c r="BJ9" t="n">
        <v>40</v>
      </c>
      <c r="BK9" t="n">
        <v>30</v>
      </c>
      <c r="BL9" t="n">
        <v>30</v>
      </c>
      <c r="BM9" t="n">
        <v>40</v>
      </c>
      <c r="BN9" t="n">
        <v>40</v>
      </c>
      <c r="BO9" t="n">
        <v>40</v>
      </c>
      <c r="BP9" t="n">
        <v>40</v>
      </c>
      <c r="BQ9" t="n">
        <v>40</v>
      </c>
      <c r="BR9" t="n">
        <v>40</v>
      </c>
      <c r="BS9" t="n">
        <v>40</v>
      </c>
      <c r="BT9" t="n">
        <v>40</v>
      </c>
      <c r="BU9" t="n">
        <v>40</v>
      </c>
      <c r="BV9" t="n">
        <v>40</v>
      </c>
      <c r="BW9" t="n">
        <v>40</v>
      </c>
      <c r="BX9" t="n">
        <v>40</v>
      </c>
      <c r="BY9" t="n">
        <v>40</v>
      </c>
      <c r="BZ9" t="n">
        <v>40</v>
      </c>
      <c r="CA9" t="n">
        <v>50</v>
      </c>
      <c r="CB9" t="n">
        <v>50</v>
      </c>
      <c r="CC9" t="n">
        <v>50</v>
      </c>
      <c r="CD9" t="n">
        <v>50</v>
      </c>
      <c r="CE9" t="n">
        <v>40</v>
      </c>
      <c r="CF9" t="n">
        <v>40</v>
      </c>
      <c r="CG9" t="n">
        <v>50</v>
      </c>
      <c r="CH9" t="n">
        <v>50</v>
      </c>
      <c r="CI9" t="n">
        <v>50</v>
      </c>
      <c r="CJ9" t="n">
        <v>50</v>
      </c>
      <c r="CK9" t="n">
        <v>60</v>
      </c>
      <c r="CL9" t="n">
        <v>40</v>
      </c>
      <c r="CM9" t="n">
        <v>40</v>
      </c>
      <c r="CN9" t="n">
        <v>60</v>
      </c>
      <c r="CO9" t="n">
        <v>60</v>
      </c>
      <c r="CP9" t="n">
        <v>50</v>
      </c>
      <c r="CQ9" t="n">
        <v>50</v>
      </c>
      <c r="CR9" t="n">
        <v>60</v>
      </c>
      <c r="CS9" t="n">
        <v>40</v>
      </c>
      <c r="CT9" t="n">
        <v>50</v>
      </c>
      <c r="CU9" t="n">
        <v>50</v>
      </c>
      <c r="CV9" t="n">
        <v>50</v>
      </c>
      <c r="CW9" t="n">
        <v>60</v>
      </c>
      <c r="CX9" t="n">
        <v>60</v>
      </c>
      <c r="CY9" t="n">
        <v>50</v>
      </c>
      <c r="CZ9" t="n">
        <v>40</v>
      </c>
      <c r="DA9" t="n">
        <v>40</v>
      </c>
      <c r="DB9" t="n">
        <v>40</v>
      </c>
      <c r="DC9" t="n">
        <v>60</v>
      </c>
      <c r="DD9" t="n">
        <v>50</v>
      </c>
      <c r="DE9" t="n">
        <v>50</v>
      </c>
      <c r="DF9" t="n">
        <v>50</v>
      </c>
      <c r="DG9" t="n">
        <v>40</v>
      </c>
      <c r="DH9" t="n">
        <v>40</v>
      </c>
      <c r="DI9" t="n">
        <v>50</v>
      </c>
      <c r="DJ9" t="n">
        <v>50</v>
      </c>
      <c r="DK9" t="n">
        <v>60</v>
      </c>
      <c r="DL9" t="n">
        <v>70</v>
      </c>
      <c r="DM9" t="n">
        <v>50</v>
      </c>
      <c r="DN9" t="n">
        <v>50</v>
      </c>
      <c r="DO9" t="n">
        <v>40</v>
      </c>
      <c r="DP9" t="n">
        <v>60</v>
      </c>
      <c r="DQ9" t="n">
        <v>50</v>
      </c>
      <c r="DR9" t="n">
        <v>50</v>
      </c>
      <c r="DS9" t="n">
        <v>50</v>
      </c>
      <c r="DT9" t="n">
        <v>50</v>
      </c>
      <c r="DU9" t="n">
        <v>40</v>
      </c>
      <c r="DV9" t="n">
        <v>40</v>
      </c>
      <c r="DW9" t="n">
        <v>50</v>
      </c>
      <c r="DX9" t="n">
        <v>50</v>
      </c>
      <c r="DY9" t="n">
        <v>50</v>
      </c>
      <c r="DZ9" t="n">
        <v>50</v>
      </c>
      <c r="EA9" t="n">
        <v>40</v>
      </c>
      <c r="EB9" t="n">
        <v>40</v>
      </c>
      <c r="EC9" t="n">
        <v>40</v>
      </c>
      <c r="ED9" t="n">
        <v>50</v>
      </c>
      <c r="EE9" t="n">
        <v>40</v>
      </c>
      <c r="EF9" t="n">
        <v>40</v>
      </c>
      <c r="EG9" t="n">
        <v>30</v>
      </c>
      <c r="EH9" t="n">
        <v>30</v>
      </c>
      <c r="EI9" t="n">
        <v>40</v>
      </c>
      <c r="EJ9" t="n">
        <v>40</v>
      </c>
      <c r="EK9" t="n">
        <v>40</v>
      </c>
      <c r="EL9" t="n">
        <v>40</v>
      </c>
      <c r="EM9" t="n">
        <v>50</v>
      </c>
      <c r="EN9" t="n">
        <v>50</v>
      </c>
      <c r="EO9" t="n">
        <v>50</v>
      </c>
      <c r="EP9" t="n">
        <v>50</v>
      </c>
      <c r="EQ9" t="n">
        <v>40</v>
      </c>
      <c r="ER9" t="n">
        <v>50</v>
      </c>
      <c r="ES9" t="n">
        <v>60</v>
      </c>
      <c r="ET9" t="n">
        <v>50</v>
      </c>
      <c r="EU9" t="n">
        <v>40</v>
      </c>
      <c r="EV9" t="n">
        <v>50</v>
      </c>
      <c r="EW9" t="n">
        <v>60</v>
      </c>
      <c r="EX9" t="n">
        <v>60</v>
      </c>
    </row>
    <row r="10">
      <c r="A10" t="n">
        <v>9</v>
      </c>
      <c r="B10" t="n">
        <v>50</v>
      </c>
      <c r="C10" t="n">
        <v>40</v>
      </c>
      <c r="D10" t="n">
        <v>30</v>
      </c>
      <c r="E10" t="n">
        <v>40</v>
      </c>
      <c r="F10" t="n">
        <v>30</v>
      </c>
      <c r="G10" t="n">
        <v>30</v>
      </c>
      <c r="H10" t="n">
        <v>30</v>
      </c>
      <c r="I10" t="n">
        <v>30</v>
      </c>
      <c r="J10" t="n">
        <v>40</v>
      </c>
      <c r="K10" t="n">
        <v>30</v>
      </c>
      <c r="L10" t="n">
        <v>30</v>
      </c>
      <c r="M10" t="n">
        <v>30</v>
      </c>
      <c r="N10" t="n">
        <v>20</v>
      </c>
      <c r="O10" t="n">
        <v>30</v>
      </c>
      <c r="P10" t="n">
        <v>30</v>
      </c>
      <c r="Q10" t="n">
        <v>40</v>
      </c>
      <c r="R10" t="n">
        <v>40</v>
      </c>
      <c r="S10" t="n">
        <v>40</v>
      </c>
      <c r="T10" t="n">
        <v>30</v>
      </c>
      <c r="U10" t="n">
        <v>30</v>
      </c>
      <c r="V10" t="n">
        <v>30</v>
      </c>
      <c r="W10" t="n">
        <v>30</v>
      </c>
      <c r="X10" t="n">
        <v>40</v>
      </c>
      <c r="Y10" t="n">
        <v>40</v>
      </c>
      <c r="Z10" t="n">
        <v>40</v>
      </c>
      <c r="AA10" t="n">
        <v>30</v>
      </c>
      <c r="AB10" t="n">
        <v>30</v>
      </c>
      <c r="AC10" t="n">
        <v>30</v>
      </c>
      <c r="AD10" t="n">
        <v>30</v>
      </c>
      <c r="AE10" t="n">
        <v>40</v>
      </c>
      <c r="AF10" t="n">
        <v>40</v>
      </c>
      <c r="AG10" t="n">
        <v>30</v>
      </c>
      <c r="AH10" t="n">
        <v>30</v>
      </c>
      <c r="AI10" t="n">
        <v>20</v>
      </c>
      <c r="AJ10" t="n">
        <v>30</v>
      </c>
      <c r="AK10" t="n">
        <v>30</v>
      </c>
      <c r="AL10" t="n">
        <v>30</v>
      </c>
      <c r="AM10" t="n">
        <v>40</v>
      </c>
      <c r="AN10" t="n">
        <v>40</v>
      </c>
      <c r="AO10" t="n">
        <v>30</v>
      </c>
      <c r="AP10" t="n">
        <v>20</v>
      </c>
      <c r="AQ10" t="n">
        <v>30</v>
      </c>
      <c r="AR10" t="n">
        <v>40</v>
      </c>
      <c r="AS10" t="n">
        <v>30</v>
      </c>
      <c r="AT10" t="n">
        <v>40</v>
      </c>
      <c r="AU10" t="n">
        <v>40</v>
      </c>
      <c r="AV10" t="n">
        <v>30</v>
      </c>
      <c r="AW10" t="n">
        <v>40</v>
      </c>
      <c r="AX10" t="n">
        <v>40</v>
      </c>
      <c r="AY10" t="n">
        <v>40</v>
      </c>
      <c r="AZ10" t="n">
        <v>40</v>
      </c>
      <c r="BA10" t="n">
        <v>40</v>
      </c>
      <c r="BB10" t="n">
        <v>40</v>
      </c>
      <c r="BC10" t="n">
        <v>30</v>
      </c>
      <c r="BD10" t="n">
        <v>30</v>
      </c>
      <c r="BE10" t="n">
        <v>40</v>
      </c>
      <c r="BF10" t="n">
        <v>40</v>
      </c>
      <c r="BG10" t="n">
        <v>40</v>
      </c>
      <c r="BH10" t="n">
        <v>40</v>
      </c>
      <c r="BI10" t="n">
        <v>40</v>
      </c>
      <c r="BJ10" t="n">
        <v>30</v>
      </c>
      <c r="BK10" t="n">
        <v>40</v>
      </c>
      <c r="BL10" t="n">
        <v>40</v>
      </c>
      <c r="BM10" t="n">
        <v>50</v>
      </c>
      <c r="BN10" t="n">
        <v>40</v>
      </c>
      <c r="BO10" t="n">
        <v>40</v>
      </c>
      <c r="BP10" t="n">
        <v>40</v>
      </c>
      <c r="BQ10" t="n">
        <v>40</v>
      </c>
      <c r="BR10" t="n">
        <v>30</v>
      </c>
      <c r="BS10" t="n">
        <v>40</v>
      </c>
      <c r="BT10" t="n">
        <v>50</v>
      </c>
      <c r="BU10" t="n">
        <v>40</v>
      </c>
      <c r="BV10" t="n">
        <v>40</v>
      </c>
      <c r="BW10" t="n">
        <v>40</v>
      </c>
      <c r="BX10" t="n">
        <v>30</v>
      </c>
      <c r="BY10" t="n">
        <v>30</v>
      </c>
      <c r="BZ10" t="n">
        <v>50</v>
      </c>
      <c r="CA10" t="n">
        <v>50</v>
      </c>
      <c r="CB10" t="n">
        <v>60</v>
      </c>
      <c r="CC10" t="n">
        <v>70</v>
      </c>
      <c r="CD10" t="n">
        <v>60</v>
      </c>
      <c r="CE10" t="n">
        <v>40</v>
      </c>
      <c r="CF10" t="n">
        <v>40</v>
      </c>
      <c r="CG10" t="n">
        <v>60</v>
      </c>
      <c r="CH10" t="n">
        <v>50</v>
      </c>
      <c r="CI10" t="n">
        <v>60</v>
      </c>
      <c r="CJ10" t="n">
        <v>60</v>
      </c>
      <c r="CK10" t="n">
        <v>70</v>
      </c>
      <c r="CL10" t="n">
        <v>40</v>
      </c>
      <c r="CM10" t="n">
        <v>40</v>
      </c>
      <c r="CN10" t="n">
        <v>70</v>
      </c>
      <c r="CO10" t="n">
        <v>70</v>
      </c>
      <c r="CP10" t="n">
        <v>70</v>
      </c>
      <c r="CQ10" t="n">
        <v>70</v>
      </c>
      <c r="CR10" t="n">
        <v>60</v>
      </c>
      <c r="CS10" t="n">
        <v>40</v>
      </c>
      <c r="CT10" t="n">
        <v>40</v>
      </c>
      <c r="CU10" t="n">
        <v>70</v>
      </c>
      <c r="CV10" t="n">
        <v>80</v>
      </c>
      <c r="CW10" t="n">
        <v>70</v>
      </c>
      <c r="CX10" t="n">
        <v>70</v>
      </c>
      <c r="CY10" t="n">
        <v>50</v>
      </c>
      <c r="CZ10" t="n">
        <v>40</v>
      </c>
      <c r="DA10" t="n">
        <v>40</v>
      </c>
      <c r="DB10" t="n">
        <v>60</v>
      </c>
      <c r="DC10" t="n">
        <v>70</v>
      </c>
      <c r="DD10" t="n">
        <v>60</v>
      </c>
      <c r="DE10" t="n">
        <v>60</v>
      </c>
      <c r="DF10" t="n">
        <v>50</v>
      </c>
      <c r="DG10" t="n">
        <v>40</v>
      </c>
      <c r="DH10" t="n">
        <v>40</v>
      </c>
      <c r="DI10" t="n">
        <v>60</v>
      </c>
      <c r="DJ10" t="n">
        <v>70</v>
      </c>
      <c r="DK10" t="n">
        <v>60</v>
      </c>
      <c r="DL10" t="n">
        <v>70</v>
      </c>
      <c r="DM10" t="n">
        <v>70</v>
      </c>
      <c r="DN10" t="n">
        <v>50</v>
      </c>
      <c r="DO10" t="n">
        <v>40</v>
      </c>
      <c r="DP10" t="n">
        <v>70</v>
      </c>
      <c r="DQ10" t="n">
        <v>70</v>
      </c>
      <c r="DR10" t="n">
        <v>70</v>
      </c>
      <c r="DS10" t="n">
        <v>60</v>
      </c>
      <c r="DT10" t="n">
        <v>60</v>
      </c>
      <c r="DU10" t="n">
        <v>40</v>
      </c>
      <c r="DV10" t="n">
        <v>40</v>
      </c>
      <c r="DW10" t="n">
        <v>70</v>
      </c>
      <c r="DX10" t="n">
        <v>60</v>
      </c>
      <c r="DY10" t="n">
        <v>80</v>
      </c>
      <c r="DZ10" t="n">
        <v>80</v>
      </c>
      <c r="EA10" t="n">
        <v>60</v>
      </c>
      <c r="EB10" t="n">
        <v>40</v>
      </c>
      <c r="EC10" t="n">
        <v>50</v>
      </c>
      <c r="ED10" t="n">
        <v>40</v>
      </c>
      <c r="EE10" t="n">
        <v>40</v>
      </c>
      <c r="EF10" t="n">
        <v>40</v>
      </c>
      <c r="EG10" t="n">
        <v>50</v>
      </c>
      <c r="EH10" t="n">
        <v>50</v>
      </c>
      <c r="EI10" t="n">
        <v>40</v>
      </c>
      <c r="EJ10" t="n">
        <v>40</v>
      </c>
      <c r="EK10" t="n">
        <v>40</v>
      </c>
      <c r="EL10" t="n">
        <v>40</v>
      </c>
      <c r="EM10" t="n">
        <v>70</v>
      </c>
      <c r="EN10" t="n">
        <v>60</v>
      </c>
      <c r="EO10" t="n">
        <v>60</v>
      </c>
      <c r="EP10" t="n">
        <v>40</v>
      </c>
      <c r="EQ10" t="n">
        <v>50</v>
      </c>
      <c r="ER10" t="n">
        <v>70</v>
      </c>
      <c r="ES10" t="n">
        <v>70</v>
      </c>
      <c r="ET10" t="n">
        <v>60</v>
      </c>
      <c r="EU10" t="n">
        <v>60</v>
      </c>
      <c r="EV10" t="n">
        <v>50</v>
      </c>
      <c r="EW10" t="n">
        <v>60</v>
      </c>
      <c r="EX10" t="n">
        <v>50</v>
      </c>
    </row>
    <row r="11">
      <c r="A11" t="n">
        <v>10</v>
      </c>
      <c r="B11" t="n">
        <v>60</v>
      </c>
      <c r="C11" t="n">
        <v>50</v>
      </c>
      <c r="D11" t="n">
        <v>50</v>
      </c>
      <c r="E11" t="n">
        <v>50</v>
      </c>
      <c r="F11" t="n">
        <v>30</v>
      </c>
      <c r="G11" t="n">
        <v>30</v>
      </c>
      <c r="H11" t="n">
        <v>50</v>
      </c>
      <c r="I11" t="n">
        <v>40</v>
      </c>
      <c r="J11" t="n">
        <v>40</v>
      </c>
      <c r="K11" t="n">
        <v>40</v>
      </c>
      <c r="L11" t="n">
        <v>50</v>
      </c>
      <c r="M11" t="n">
        <v>30</v>
      </c>
      <c r="N11" t="n">
        <v>30</v>
      </c>
      <c r="O11" t="n">
        <v>40</v>
      </c>
      <c r="P11" t="n">
        <v>50</v>
      </c>
      <c r="Q11" t="n">
        <v>40</v>
      </c>
      <c r="R11" t="n">
        <v>50</v>
      </c>
      <c r="S11" t="n">
        <v>40</v>
      </c>
      <c r="T11" t="n">
        <v>30</v>
      </c>
      <c r="U11" t="n">
        <v>30</v>
      </c>
      <c r="V11" t="n">
        <v>40</v>
      </c>
      <c r="W11" t="n">
        <v>40</v>
      </c>
      <c r="X11" t="n">
        <v>50</v>
      </c>
      <c r="Y11" t="n">
        <v>40</v>
      </c>
      <c r="Z11" t="n">
        <v>50</v>
      </c>
      <c r="AA11" t="n">
        <v>30</v>
      </c>
      <c r="AB11" t="n">
        <v>30</v>
      </c>
      <c r="AC11" t="n">
        <v>40</v>
      </c>
      <c r="AD11" t="n">
        <v>50</v>
      </c>
      <c r="AE11" t="n">
        <v>40</v>
      </c>
      <c r="AF11" t="n">
        <v>50</v>
      </c>
      <c r="AG11" t="n">
        <v>30</v>
      </c>
      <c r="AH11" t="n">
        <v>30</v>
      </c>
      <c r="AI11" t="n">
        <v>30</v>
      </c>
      <c r="AJ11" t="n">
        <v>30</v>
      </c>
      <c r="AK11" t="n">
        <v>30</v>
      </c>
      <c r="AL11" t="n">
        <v>50</v>
      </c>
      <c r="AM11" t="n">
        <v>40</v>
      </c>
      <c r="AN11" t="n">
        <v>40</v>
      </c>
      <c r="AO11" t="n">
        <v>30</v>
      </c>
      <c r="AP11" t="n">
        <v>30</v>
      </c>
      <c r="AQ11" t="n">
        <v>40</v>
      </c>
      <c r="AR11" t="n">
        <v>40</v>
      </c>
      <c r="AS11" t="n">
        <v>40</v>
      </c>
      <c r="AT11" t="n">
        <v>50</v>
      </c>
      <c r="AU11" t="n">
        <v>40</v>
      </c>
      <c r="AV11" t="n">
        <v>30</v>
      </c>
      <c r="AW11" t="n">
        <v>30</v>
      </c>
      <c r="AX11" t="n">
        <v>40</v>
      </c>
      <c r="AY11" t="n">
        <v>50</v>
      </c>
      <c r="AZ11" t="n">
        <v>40</v>
      </c>
      <c r="BA11" t="n">
        <v>60</v>
      </c>
      <c r="BB11" t="n">
        <v>60</v>
      </c>
      <c r="BC11" t="n">
        <v>40</v>
      </c>
      <c r="BD11" t="n">
        <v>40</v>
      </c>
      <c r="BE11" t="n">
        <v>50</v>
      </c>
      <c r="BF11" t="n">
        <v>50</v>
      </c>
      <c r="BG11" t="n">
        <v>50</v>
      </c>
      <c r="BH11" t="n">
        <v>60</v>
      </c>
      <c r="BI11" t="n">
        <v>50</v>
      </c>
      <c r="BJ11" t="n">
        <v>30</v>
      </c>
      <c r="BK11" t="n">
        <v>30</v>
      </c>
      <c r="BL11" t="n">
        <v>50</v>
      </c>
      <c r="BM11" t="n">
        <v>50</v>
      </c>
      <c r="BN11" t="n">
        <v>50</v>
      </c>
      <c r="BO11" t="n">
        <v>60</v>
      </c>
      <c r="BP11" t="n">
        <v>60</v>
      </c>
      <c r="BQ11" t="n">
        <v>40</v>
      </c>
      <c r="BR11" t="n">
        <v>40</v>
      </c>
      <c r="BS11" t="n">
        <v>60</v>
      </c>
      <c r="BU11" t="n">
        <v>50</v>
      </c>
      <c r="BV11" t="n">
        <v>60</v>
      </c>
      <c r="BW11" t="n">
        <v>60</v>
      </c>
      <c r="BX11" t="n">
        <v>40</v>
      </c>
      <c r="BY11" t="n">
        <v>40</v>
      </c>
      <c r="BZ11" t="n">
        <v>60</v>
      </c>
      <c r="CA11" t="n">
        <v>80</v>
      </c>
      <c r="CB11" t="n">
        <v>90</v>
      </c>
      <c r="CC11" t="n">
        <v>80</v>
      </c>
      <c r="CD11" t="n">
        <v>80</v>
      </c>
      <c r="CE11" t="n">
        <v>50</v>
      </c>
      <c r="CF11" t="n">
        <v>40</v>
      </c>
      <c r="CG11" t="n">
        <v>90</v>
      </c>
      <c r="CH11" t="n">
        <v>80</v>
      </c>
      <c r="CI11" t="n">
        <v>80</v>
      </c>
      <c r="CJ11" t="n">
        <v>70</v>
      </c>
      <c r="CK11" t="n">
        <v>70</v>
      </c>
      <c r="CL11" t="n">
        <v>40</v>
      </c>
      <c r="CM11" t="n">
        <v>40</v>
      </c>
      <c r="CN11" t="n">
        <v>80</v>
      </c>
      <c r="CO11" t="n">
        <v>100</v>
      </c>
      <c r="CP11" t="n">
        <v>80</v>
      </c>
      <c r="CQ11" t="n">
        <v>80</v>
      </c>
      <c r="CR11" t="n">
        <v>80</v>
      </c>
      <c r="CS11" t="n">
        <v>40</v>
      </c>
      <c r="CT11" t="n">
        <v>50</v>
      </c>
      <c r="CU11" t="n">
        <v>100</v>
      </c>
      <c r="CV11" t="n">
        <v>90</v>
      </c>
      <c r="CW11" t="n">
        <v>80</v>
      </c>
      <c r="CX11" t="n">
        <v>80</v>
      </c>
      <c r="CY11" t="n">
        <v>70</v>
      </c>
      <c r="CZ11" t="n">
        <v>50</v>
      </c>
      <c r="DA11" t="n">
        <v>40</v>
      </c>
      <c r="DB11" t="n">
        <v>60</v>
      </c>
      <c r="DC11" t="n">
        <v>80</v>
      </c>
      <c r="DD11" t="n">
        <v>60</v>
      </c>
      <c r="DE11" t="n">
        <v>70</v>
      </c>
      <c r="DF11" t="n">
        <v>80</v>
      </c>
      <c r="DG11" t="n">
        <v>50</v>
      </c>
      <c r="DH11" t="n">
        <v>40</v>
      </c>
      <c r="DI11" t="n">
        <v>80</v>
      </c>
      <c r="DJ11" t="n">
        <v>90</v>
      </c>
      <c r="DK11" t="n">
        <v>90</v>
      </c>
      <c r="DL11" t="n">
        <v>100</v>
      </c>
      <c r="DM11" t="n">
        <v>100</v>
      </c>
      <c r="DN11" t="n">
        <v>90</v>
      </c>
      <c r="DO11" t="n">
        <v>50</v>
      </c>
      <c r="DP11" t="n">
        <v>90</v>
      </c>
      <c r="DQ11" t="n">
        <v>100</v>
      </c>
      <c r="DR11" t="n">
        <v>80</v>
      </c>
      <c r="DS11" t="n">
        <v>70</v>
      </c>
      <c r="DT11" t="n">
        <v>70</v>
      </c>
      <c r="DU11" t="n">
        <v>50</v>
      </c>
      <c r="DV11" t="n">
        <v>50</v>
      </c>
      <c r="DW11" t="n">
        <v>100</v>
      </c>
      <c r="DX11" t="n">
        <v>90</v>
      </c>
      <c r="DY11" t="n">
        <v>100</v>
      </c>
      <c r="DZ11" t="n">
        <v>90</v>
      </c>
      <c r="EA11" t="n">
        <v>80</v>
      </c>
      <c r="EB11" t="n">
        <v>40</v>
      </c>
      <c r="EC11" t="n">
        <v>50</v>
      </c>
      <c r="ED11" t="n">
        <v>50</v>
      </c>
      <c r="EE11" t="n">
        <v>40</v>
      </c>
      <c r="EF11" t="n">
        <v>50</v>
      </c>
      <c r="EG11" t="n">
        <v>40</v>
      </c>
      <c r="EH11" t="n">
        <v>40</v>
      </c>
      <c r="EI11" t="n">
        <v>40</v>
      </c>
      <c r="EJ11" t="n">
        <v>50</v>
      </c>
      <c r="EK11" t="n">
        <v>40</v>
      </c>
      <c r="EL11" t="n">
        <v>60</v>
      </c>
      <c r="EM11" t="n">
        <v>90</v>
      </c>
      <c r="EN11" t="n">
        <v>90</v>
      </c>
      <c r="EO11" t="n">
        <v>90</v>
      </c>
      <c r="EP11" t="n">
        <v>50</v>
      </c>
      <c r="EQ11" t="n">
        <v>50</v>
      </c>
      <c r="ER11" t="n">
        <v>100</v>
      </c>
      <c r="ES11" t="n">
        <v>80</v>
      </c>
      <c r="ET11" t="n">
        <v>90</v>
      </c>
      <c r="EU11" t="n">
        <v>80</v>
      </c>
      <c r="EV11" t="n">
        <v>70</v>
      </c>
      <c r="EW11" t="n">
        <v>60</v>
      </c>
      <c r="EX11" t="n">
        <v>70</v>
      </c>
    </row>
    <row r="12">
      <c r="A12" t="n">
        <v>11</v>
      </c>
      <c r="B12" t="n">
        <v>70</v>
      </c>
      <c r="C12" t="n">
        <v>60</v>
      </c>
      <c r="D12" t="n">
        <v>70</v>
      </c>
      <c r="E12" t="n">
        <v>60</v>
      </c>
      <c r="F12" t="n">
        <v>30</v>
      </c>
      <c r="G12" t="n">
        <v>20</v>
      </c>
      <c r="H12" t="n">
        <v>50</v>
      </c>
      <c r="I12" t="n">
        <v>50</v>
      </c>
      <c r="J12" t="n">
        <v>50</v>
      </c>
      <c r="K12" t="n">
        <v>50</v>
      </c>
      <c r="L12" t="n">
        <v>50</v>
      </c>
      <c r="M12" t="n">
        <v>30</v>
      </c>
      <c r="N12" t="n">
        <v>30</v>
      </c>
      <c r="O12" t="n">
        <v>50</v>
      </c>
      <c r="P12" t="n">
        <v>40</v>
      </c>
      <c r="Q12" t="n">
        <v>50</v>
      </c>
      <c r="R12" t="n">
        <v>50</v>
      </c>
      <c r="S12" t="n">
        <v>50</v>
      </c>
      <c r="T12" t="n">
        <v>40</v>
      </c>
      <c r="U12" t="n">
        <v>30</v>
      </c>
      <c r="V12" t="n">
        <v>50</v>
      </c>
      <c r="W12" t="n">
        <v>60</v>
      </c>
      <c r="X12" t="n">
        <v>50</v>
      </c>
      <c r="Y12" t="n">
        <v>60</v>
      </c>
      <c r="Z12" t="n">
        <v>50</v>
      </c>
      <c r="AA12" t="n">
        <v>30</v>
      </c>
      <c r="AB12" t="n">
        <v>30</v>
      </c>
      <c r="AC12" t="n">
        <v>50</v>
      </c>
      <c r="AD12" t="n">
        <v>40</v>
      </c>
      <c r="AE12" t="n">
        <v>40</v>
      </c>
      <c r="AF12" t="n">
        <v>50</v>
      </c>
      <c r="AG12" t="n">
        <v>40</v>
      </c>
      <c r="AH12" t="n">
        <v>30</v>
      </c>
      <c r="AI12" t="n">
        <v>30</v>
      </c>
      <c r="AJ12" t="n">
        <v>30</v>
      </c>
      <c r="AK12" t="n">
        <v>20</v>
      </c>
      <c r="AL12" t="n">
        <v>50</v>
      </c>
      <c r="AM12" t="n">
        <v>50</v>
      </c>
      <c r="AN12" t="n">
        <v>60</v>
      </c>
      <c r="AO12" t="n">
        <v>40</v>
      </c>
      <c r="AP12" t="n">
        <v>30</v>
      </c>
      <c r="AQ12" t="n">
        <v>50</v>
      </c>
      <c r="AR12" t="n">
        <v>60</v>
      </c>
      <c r="AS12" t="n">
        <v>60</v>
      </c>
      <c r="AT12" t="n">
        <v>50</v>
      </c>
      <c r="AU12" t="n">
        <v>50</v>
      </c>
      <c r="AV12" t="n">
        <v>40</v>
      </c>
      <c r="AW12" t="n">
        <v>40</v>
      </c>
      <c r="AY12" t="n">
        <v>50</v>
      </c>
      <c r="AZ12" t="n">
        <v>70</v>
      </c>
      <c r="BA12" t="n">
        <v>60</v>
      </c>
      <c r="BB12" t="n">
        <v>60</v>
      </c>
      <c r="BC12" t="n">
        <v>30</v>
      </c>
      <c r="BD12" t="n">
        <v>30</v>
      </c>
      <c r="BE12" t="n">
        <v>50</v>
      </c>
      <c r="BF12" t="n">
        <v>50</v>
      </c>
      <c r="BG12" t="n">
        <v>50</v>
      </c>
      <c r="BH12" t="n">
        <v>60</v>
      </c>
      <c r="BI12" t="n">
        <v>50</v>
      </c>
      <c r="BJ12" t="n">
        <v>30</v>
      </c>
      <c r="BK12" t="n">
        <v>30</v>
      </c>
      <c r="BL12" t="n">
        <v>50</v>
      </c>
      <c r="BM12" t="n">
        <v>50</v>
      </c>
      <c r="BN12" t="n">
        <v>60</v>
      </c>
      <c r="BO12" t="n">
        <v>70</v>
      </c>
      <c r="BP12" t="n">
        <v>60</v>
      </c>
      <c r="BQ12" t="n">
        <v>40</v>
      </c>
      <c r="BR12" t="n">
        <v>40</v>
      </c>
      <c r="BS12" t="n">
        <v>60</v>
      </c>
      <c r="BT12" t="n">
        <v>70</v>
      </c>
      <c r="BU12" t="n">
        <v>60</v>
      </c>
      <c r="BV12" t="n">
        <v>60</v>
      </c>
      <c r="BW12" t="n">
        <v>60</v>
      </c>
      <c r="BX12" t="n">
        <v>40</v>
      </c>
      <c r="BY12" t="n">
        <v>40</v>
      </c>
      <c r="BZ12" t="n">
        <v>70</v>
      </c>
      <c r="CA12" t="n">
        <v>90</v>
      </c>
      <c r="CB12" t="n">
        <v>100</v>
      </c>
      <c r="CC12" t="n">
        <v>100</v>
      </c>
      <c r="CD12" t="n">
        <v>80</v>
      </c>
      <c r="CE12" t="n">
        <v>50</v>
      </c>
      <c r="CF12" t="n">
        <v>40</v>
      </c>
      <c r="CG12" t="n">
        <v>90</v>
      </c>
      <c r="CH12" t="n">
        <v>80</v>
      </c>
      <c r="CI12" t="n">
        <v>80</v>
      </c>
      <c r="CJ12" t="n">
        <v>80</v>
      </c>
      <c r="CK12" t="n">
        <v>90</v>
      </c>
      <c r="CL12" t="n">
        <v>50</v>
      </c>
      <c r="CM12" t="n">
        <v>40</v>
      </c>
      <c r="CN12" t="n">
        <v>100</v>
      </c>
      <c r="CO12" t="n">
        <v>110</v>
      </c>
      <c r="CP12" t="n">
        <v>100</v>
      </c>
      <c r="CQ12" t="n">
        <v>110</v>
      </c>
      <c r="CR12" t="n">
        <v>110</v>
      </c>
      <c r="CS12" t="n">
        <v>50</v>
      </c>
      <c r="CT12" t="n">
        <v>60</v>
      </c>
      <c r="CU12" t="n">
        <v>110</v>
      </c>
      <c r="CV12" t="n">
        <v>100</v>
      </c>
      <c r="CW12" t="n">
        <v>100</v>
      </c>
      <c r="CX12" t="n">
        <v>110</v>
      </c>
      <c r="CY12" t="n">
        <v>70</v>
      </c>
      <c r="CZ12" t="n">
        <v>40</v>
      </c>
      <c r="DA12" t="n">
        <v>50</v>
      </c>
      <c r="DB12" t="n">
        <v>70</v>
      </c>
      <c r="DC12" t="n">
        <v>100</v>
      </c>
      <c r="DD12" t="n">
        <v>90</v>
      </c>
      <c r="DE12" t="n">
        <v>90</v>
      </c>
      <c r="DF12" t="n">
        <v>90</v>
      </c>
      <c r="DG12" t="n">
        <v>50</v>
      </c>
      <c r="DH12" t="n">
        <v>50</v>
      </c>
      <c r="DI12" t="n">
        <v>80</v>
      </c>
      <c r="DJ12" t="n">
        <v>100</v>
      </c>
      <c r="DK12" t="n">
        <v>120</v>
      </c>
      <c r="DL12" t="n">
        <v>120</v>
      </c>
      <c r="DM12" t="n">
        <v>110</v>
      </c>
      <c r="DN12" t="n">
        <v>80</v>
      </c>
      <c r="DO12" t="n">
        <v>70</v>
      </c>
      <c r="DP12" t="n">
        <v>120</v>
      </c>
      <c r="DQ12" t="n">
        <v>120</v>
      </c>
      <c r="DR12" t="n">
        <v>100</v>
      </c>
      <c r="DS12" t="n">
        <v>80</v>
      </c>
      <c r="DT12" t="n">
        <v>80</v>
      </c>
      <c r="DU12" t="n">
        <v>50</v>
      </c>
      <c r="DV12" t="n">
        <v>50</v>
      </c>
      <c r="DW12" t="n">
        <v>140</v>
      </c>
      <c r="DX12" t="n">
        <v>120</v>
      </c>
      <c r="DY12" t="n">
        <v>110</v>
      </c>
      <c r="DZ12" t="n">
        <v>100</v>
      </c>
      <c r="EA12" t="n">
        <v>90</v>
      </c>
      <c r="EB12" t="n">
        <v>50</v>
      </c>
      <c r="EC12" t="n">
        <v>40</v>
      </c>
      <c r="ED12" t="n">
        <v>60</v>
      </c>
      <c r="EE12" t="n">
        <v>40</v>
      </c>
      <c r="EF12" t="n">
        <v>50</v>
      </c>
      <c r="EG12" t="n">
        <v>40</v>
      </c>
      <c r="EH12" t="n">
        <v>50</v>
      </c>
      <c r="EI12" t="n">
        <v>50</v>
      </c>
      <c r="EJ12" t="n">
        <v>40</v>
      </c>
      <c r="EK12" t="n">
        <v>60</v>
      </c>
      <c r="EL12" t="n">
        <v>60</v>
      </c>
      <c r="EM12" t="n">
        <v>120</v>
      </c>
      <c r="EN12" t="n">
        <v>100</v>
      </c>
      <c r="EO12" t="n">
        <v>100</v>
      </c>
      <c r="EP12" t="n">
        <v>50</v>
      </c>
      <c r="EQ12" t="n">
        <v>50</v>
      </c>
      <c r="ER12" t="n">
        <v>120</v>
      </c>
      <c r="ES12" t="n">
        <v>120</v>
      </c>
      <c r="ET12" t="n">
        <v>120</v>
      </c>
      <c r="EU12" t="n">
        <v>100</v>
      </c>
      <c r="EV12" t="n">
        <v>100</v>
      </c>
      <c r="EW12" t="n">
        <v>50</v>
      </c>
      <c r="EX12" t="n">
        <v>60</v>
      </c>
    </row>
    <row r="13">
      <c r="A13" t="n">
        <v>12</v>
      </c>
      <c r="B13" t="n">
        <v>70</v>
      </c>
      <c r="C13" t="n">
        <v>60</v>
      </c>
      <c r="D13" t="n">
        <v>70</v>
      </c>
      <c r="E13" t="n">
        <v>60</v>
      </c>
      <c r="F13" t="n">
        <v>30</v>
      </c>
      <c r="G13" t="n">
        <v>30</v>
      </c>
      <c r="H13" t="n">
        <v>50</v>
      </c>
      <c r="I13" t="n">
        <v>50</v>
      </c>
      <c r="J13" t="n">
        <v>50</v>
      </c>
      <c r="K13" t="n">
        <v>50</v>
      </c>
      <c r="L13" t="n">
        <v>50</v>
      </c>
      <c r="M13" t="n">
        <v>30</v>
      </c>
      <c r="N13" t="n">
        <v>30</v>
      </c>
      <c r="O13" t="n">
        <v>50</v>
      </c>
      <c r="P13" t="n">
        <v>50</v>
      </c>
      <c r="Q13" t="n">
        <v>50</v>
      </c>
      <c r="R13" t="n">
        <v>60</v>
      </c>
      <c r="S13" t="n">
        <v>50</v>
      </c>
      <c r="T13" t="n">
        <v>30</v>
      </c>
      <c r="U13" t="n">
        <v>30</v>
      </c>
      <c r="V13" t="n">
        <v>50</v>
      </c>
      <c r="W13" t="n">
        <v>50</v>
      </c>
      <c r="X13" t="n">
        <v>50</v>
      </c>
      <c r="Y13" t="n">
        <v>50</v>
      </c>
      <c r="Z13" t="n">
        <v>50</v>
      </c>
      <c r="AA13" t="n">
        <v>30</v>
      </c>
      <c r="AB13" t="n">
        <v>30</v>
      </c>
      <c r="AC13" t="n">
        <v>40</v>
      </c>
      <c r="AD13" t="n">
        <v>50</v>
      </c>
      <c r="AE13" t="n">
        <v>50</v>
      </c>
      <c r="AF13" t="n">
        <v>60</v>
      </c>
      <c r="AG13" t="n">
        <v>40</v>
      </c>
      <c r="AH13" t="n">
        <v>30</v>
      </c>
      <c r="AI13" t="n">
        <v>30</v>
      </c>
      <c r="AJ13" t="n">
        <v>30</v>
      </c>
      <c r="AK13" t="n">
        <v>30</v>
      </c>
      <c r="AL13" t="n">
        <v>50</v>
      </c>
      <c r="AM13" t="n">
        <v>60</v>
      </c>
      <c r="AN13" t="n">
        <v>50</v>
      </c>
      <c r="AO13" t="n">
        <v>30</v>
      </c>
      <c r="AP13" t="n">
        <v>40</v>
      </c>
      <c r="AQ13" t="n">
        <v>50</v>
      </c>
      <c r="AR13" t="n">
        <v>60</v>
      </c>
      <c r="AS13" t="n">
        <v>50</v>
      </c>
      <c r="AT13" t="n">
        <v>60</v>
      </c>
      <c r="AU13" t="n">
        <v>70</v>
      </c>
      <c r="AV13" t="n">
        <v>30</v>
      </c>
      <c r="AW13" t="n">
        <v>30</v>
      </c>
      <c r="AX13" t="n">
        <v>50</v>
      </c>
      <c r="AY13" t="n">
        <v>70</v>
      </c>
      <c r="AZ13" t="n">
        <v>70</v>
      </c>
      <c r="BA13" t="n">
        <v>80</v>
      </c>
      <c r="BB13" t="n">
        <v>70</v>
      </c>
      <c r="BC13" t="n">
        <v>40</v>
      </c>
      <c r="BD13" t="n">
        <v>30</v>
      </c>
      <c r="BE13" t="n">
        <v>50</v>
      </c>
      <c r="BF13" t="n">
        <v>60</v>
      </c>
      <c r="BG13" t="n">
        <v>70</v>
      </c>
      <c r="BH13" t="n">
        <v>60</v>
      </c>
      <c r="BI13" t="n">
        <v>60</v>
      </c>
      <c r="BJ13" t="n">
        <v>40</v>
      </c>
      <c r="BK13" t="n">
        <v>40</v>
      </c>
      <c r="BL13" t="n">
        <v>50</v>
      </c>
      <c r="BM13" t="n">
        <v>60</v>
      </c>
      <c r="BN13" t="n">
        <v>60</v>
      </c>
      <c r="BO13" t="n">
        <v>70</v>
      </c>
      <c r="BP13" t="n">
        <v>60</v>
      </c>
      <c r="BQ13" t="n">
        <v>40</v>
      </c>
      <c r="BR13" t="n">
        <v>40</v>
      </c>
      <c r="BS13" t="n">
        <v>70</v>
      </c>
      <c r="BT13" t="n">
        <v>60</v>
      </c>
      <c r="BU13" t="n">
        <v>70</v>
      </c>
      <c r="BV13" t="n">
        <v>70</v>
      </c>
      <c r="BW13" t="n">
        <v>70</v>
      </c>
      <c r="BX13" t="n">
        <v>40</v>
      </c>
      <c r="BY13" t="n">
        <v>40</v>
      </c>
      <c r="BZ13" t="n">
        <v>70</v>
      </c>
      <c r="CA13" t="n">
        <v>100</v>
      </c>
      <c r="CB13" t="n">
        <v>100</v>
      </c>
      <c r="CC13" t="n">
        <v>100</v>
      </c>
      <c r="CD13" t="n">
        <v>90</v>
      </c>
      <c r="CE13" t="n">
        <v>60</v>
      </c>
      <c r="CF13" t="n">
        <v>50</v>
      </c>
      <c r="CG13" t="n">
        <v>100</v>
      </c>
      <c r="CH13" t="n">
        <v>90</v>
      </c>
      <c r="CI13" t="n">
        <v>90</v>
      </c>
      <c r="CJ13" t="n">
        <v>100</v>
      </c>
      <c r="CK13" t="n">
        <v>90</v>
      </c>
      <c r="CL13" t="n">
        <v>40</v>
      </c>
      <c r="CM13" t="n">
        <v>50</v>
      </c>
      <c r="CN13" t="n">
        <v>100</v>
      </c>
      <c r="CO13" t="n">
        <v>120</v>
      </c>
      <c r="CP13" t="n">
        <v>110</v>
      </c>
      <c r="CQ13" t="n">
        <v>110</v>
      </c>
      <c r="CR13" t="n">
        <v>100</v>
      </c>
      <c r="CS13" t="n">
        <v>50</v>
      </c>
      <c r="CT13" t="n">
        <v>60</v>
      </c>
      <c r="CU13" t="n">
        <v>100</v>
      </c>
      <c r="CV13" t="n">
        <v>120</v>
      </c>
      <c r="CW13" t="n">
        <v>110</v>
      </c>
      <c r="CX13" t="n">
        <v>120</v>
      </c>
      <c r="CY13" t="n">
        <v>80</v>
      </c>
      <c r="CZ13" t="n">
        <v>50</v>
      </c>
      <c r="DA13" t="n">
        <v>40</v>
      </c>
      <c r="DB13" t="n">
        <v>80</v>
      </c>
      <c r="DC13" t="n">
        <v>90</v>
      </c>
      <c r="DD13" t="n">
        <v>90</v>
      </c>
      <c r="DE13" t="n">
        <v>100</v>
      </c>
      <c r="DF13" t="n">
        <v>90</v>
      </c>
      <c r="DG13" t="n">
        <v>50</v>
      </c>
      <c r="DH13" t="n">
        <v>50</v>
      </c>
      <c r="DI13" t="n">
        <v>90</v>
      </c>
      <c r="DJ13" t="n">
        <v>120</v>
      </c>
      <c r="DK13" t="n">
        <v>120</v>
      </c>
      <c r="DL13" t="n">
        <v>120</v>
      </c>
      <c r="DM13" t="n">
        <v>100</v>
      </c>
      <c r="DN13" t="n">
        <v>90</v>
      </c>
      <c r="DO13" t="n">
        <v>80</v>
      </c>
      <c r="DP13" t="n">
        <v>130</v>
      </c>
      <c r="DQ13" t="n">
        <v>120</v>
      </c>
      <c r="DR13" t="n">
        <v>120</v>
      </c>
      <c r="DS13" t="n">
        <v>90</v>
      </c>
      <c r="DT13" t="n">
        <v>100</v>
      </c>
      <c r="DU13" t="n">
        <v>60</v>
      </c>
      <c r="DV13" t="n">
        <v>50</v>
      </c>
      <c r="DW13" t="n">
        <v>120</v>
      </c>
      <c r="DX13" t="n">
        <v>130</v>
      </c>
      <c r="DY13" t="n">
        <v>130</v>
      </c>
      <c r="DZ13" t="n">
        <v>90</v>
      </c>
      <c r="EA13" t="n">
        <v>90</v>
      </c>
      <c r="EB13" t="n">
        <v>50</v>
      </c>
      <c r="EC13" t="n">
        <v>50</v>
      </c>
      <c r="ED13" t="n">
        <v>70</v>
      </c>
      <c r="EE13" t="n">
        <v>50</v>
      </c>
      <c r="EF13" t="n">
        <v>40</v>
      </c>
      <c r="EG13" t="n">
        <v>50</v>
      </c>
      <c r="EH13" t="n">
        <v>70</v>
      </c>
      <c r="EI13" t="n">
        <v>40</v>
      </c>
      <c r="EJ13" t="n">
        <v>50</v>
      </c>
      <c r="EK13" t="n">
        <v>60</v>
      </c>
      <c r="EL13" t="n">
        <v>50</v>
      </c>
      <c r="EM13" t="n">
        <v>130</v>
      </c>
      <c r="EN13" t="n">
        <v>100</v>
      </c>
      <c r="EO13" t="n">
        <v>100</v>
      </c>
      <c r="EP13" t="n">
        <v>60</v>
      </c>
      <c r="EQ13" t="n">
        <v>60</v>
      </c>
      <c r="ER13" t="n">
        <v>110</v>
      </c>
      <c r="ES13" t="n">
        <v>120</v>
      </c>
      <c r="ET13" t="n">
        <v>130</v>
      </c>
      <c r="EU13" t="n">
        <v>90</v>
      </c>
      <c r="EV13" t="n">
        <v>90</v>
      </c>
      <c r="EW13" t="n">
        <v>60</v>
      </c>
      <c r="EX13" t="n">
        <v>70</v>
      </c>
    </row>
    <row r="14">
      <c r="A14" t="n">
        <v>13</v>
      </c>
      <c r="B14" t="n">
        <v>70</v>
      </c>
      <c r="C14" t="n">
        <v>70</v>
      </c>
      <c r="D14" t="n">
        <v>70</v>
      </c>
      <c r="E14" t="n">
        <v>60</v>
      </c>
      <c r="F14" t="n">
        <v>40</v>
      </c>
      <c r="G14" t="n">
        <v>30</v>
      </c>
      <c r="H14" t="n">
        <v>50</v>
      </c>
      <c r="I14" t="n">
        <v>50</v>
      </c>
      <c r="J14" t="n">
        <v>50</v>
      </c>
      <c r="K14" t="n">
        <v>50</v>
      </c>
      <c r="L14" t="n">
        <v>50</v>
      </c>
      <c r="M14" t="n">
        <v>40</v>
      </c>
      <c r="N14" t="n">
        <v>30</v>
      </c>
      <c r="O14" t="n">
        <v>50</v>
      </c>
      <c r="P14" t="n">
        <v>50</v>
      </c>
      <c r="Q14" t="n">
        <v>60</v>
      </c>
      <c r="R14" t="n">
        <v>50</v>
      </c>
      <c r="S14" t="n">
        <v>50</v>
      </c>
      <c r="T14" t="n">
        <v>40</v>
      </c>
      <c r="U14" t="n">
        <v>30</v>
      </c>
      <c r="V14" t="n">
        <v>60</v>
      </c>
      <c r="W14" t="n">
        <v>60</v>
      </c>
      <c r="X14" t="n">
        <v>60</v>
      </c>
      <c r="Y14" t="n">
        <v>60</v>
      </c>
      <c r="Z14" t="n">
        <v>60</v>
      </c>
      <c r="AA14" t="n">
        <v>30</v>
      </c>
      <c r="AB14" t="n">
        <v>30</v>
      </c>
      <c r="AC14" t="n">
        <v>50</v>
      </c>
      <c r="AD14" t="n">
        <v>50</v>
      </c>
      <c r="AE14" t="n">
        <v>60</v>
      </c>
      <c r="AF14" t="n">
        <v>60</v>
      </c>
      <c r="AG14" t="n">
        <v>40</v>
      </c>
      <c r="AH14" t="n">
        <v>30</v>
      </c>
      <c r="AI14" t="n">
        <v>30</v>
      </c>
      <c r="AJ14" t="n">
        <v>30</v>
      </c>
      <c r="AK14" t="n">
        <v>30</v>
      </c>
      <c r="AL14" t="n">
        <v>50</v>
      </c>
      <c r="AM14" t="n">
        <v>50</v>
      </c>
      <c r="AN14" t="n">
        <v>50</v>
      </c>
      <c r="AO14" t="n">
        <v>30</v>
      </c>
      <c r="AP14" t="n">
        <v>30</v>
      </c>
      <c r="AQ14" t="n">
        <v>50</v>
      </c>
      <c r="AR14" t="n">
        <v>60</v>
      </c>
      <c r="AS14" t="n">
        <v>50</v>
      </c>
      <c r="AT14" t="n">
        <v>60</v>
      </c>
      <c r="AU14" t="n">
        <v>60</v>
      </c>
      <c r="AV14" t="n">
        <v>40</v>
      </c>
      <c r="AW14" t="n">
        <v>40</v>
      </c>
      <c r="AX14" t="n">
        <v>60</v>
      </c>
      <c r="AY14" t="n">
        <v>70</v>
      </c>
      <c r="AZ14" t="n">
        <v>60</v>
      </c>
      <c r="BA14" t="n">
        <v>80</v>
      </c>
      <c r="BB14" t="n">
        <v>70</v>
      </c>
      <c r="BC14" t="n">
        <v>30</v>
      </c>
      <c r="BD14" t="n">
        <v>40</v>
      </c>
      <c r="BE14" t="n">
        <v>60</v>
      </c>
      <c r="BF14" t="n">
        <v>60</v>
      </c>
      <c r="BG14" t="n">
        <v>60</v>
      </c>
      <c r="BH14" t="n">
        <v>70</v>
      </c>
      <c r="BI14" t="n">
        <v>60</v>
      </c>
      <c r="BJ14" t="n">
        <v>30</v>
      </c>
      <c r="BK14" t="n">
        <v>30</v>
      </c>
      <c r="BL14" t="n">
        <v>60</v>
      </c>
      <c r="BM14" t="n">
        <v>60</v>
      </c>
      <c r="BN14" t="n">
        <v>70</v>
      </c>
      <c r="BO14" t="n">
        <v>70</v>
      </c>
      <c r="BP14" t="n">
        <v>70</v>
      </c>
      <c r="BQ14" t="n">
        <v>50</v>
      </c>
      <c r="BR14" t="n">
        <v>40</v>
      </c>
      <c r="BS14" t="n">
        <v>80</v>
      </c>
      <c r="BT14" t="n">
        <v>70</v>
      </c>
      <c r="BU14" t="n">
        <v>70</v>
      </c>
      <c r="BV14" t="n">
        <v>70</v>
      </c>
      <c r="BW14" t="n">
        <v>80</v>
      </c>
      <c r="BX14" t="n">
        <v>40</v>
      </c>
      <c r="BY14" t="n">
        <v>50</v>
      </c>
      <c r="BZ14" t="n">
        <v>90</v>
      </c>
      <c r="CA14" t="n">
        <v>100</v>
      </c>
      <c r="CB14" t="n">
        <v>100</v>
      </c>
      <c r="CC14" t="n">
        <v>100</v>
      </c>
      <c r="CD14" t="n">
        <v>100</v>
      </c>
      <c r="CE14" t="n">
        <v>50</v>
      </c>
      <c r="CF14" t="n">
        <v>50</v>
      </c>
      <c r="CG14" t="n">
        <v>120</v>
      </c>
      <c r="CH14" t="n">
        <v>90</v>
      </c>
      <c r="CI14" t="n">
        <v>90</v>
      </c>
      <c r="CJ14" t="n">
        <v>100</v>
      </c>
      <c r="CK14" t="n">
        <v>90</v>
      </c>
      <c r="CL14" t="n">
        <v>40</v>
      </c>
      <c r="CM14" t="n">
        <v>40</v>
      </c>
      <c r="CN14" t="n">
        <v>100</v>
      </c>
      <c r="CO14" t="n">
        <v>120</v>
      </c>
      <c r="CP14" t="n">
        <v>110</v>
      </c>
      <c r="CQ14" t="n">
        <v>110</v>
      </c>
      <c r="CR14" t="n">
        <v>100</v>
      </c>
      <c r="CS14" t="n">
        <v>60</v>
      </c>
      <c r="CT14" t="n">
        <v>80</v>
      </c>
      <c r="CU14" t="n">
        <v>110</v>
      </c>
      <c r="CV14" t="n">
        <v>120</v>
      </c>
      <c r="CW14" t="n">
        <v>120</v>
      </c>
      <c r="CX14" t="n">
        <v>120</v>
      </c>
      <c r="CY14" t="n">
        <v>80</v>
      </c>
      <c r="CZ14" t="n">
        <v>50</v>
      </c>
      <c r="DA14" t="n">
        <v>50</v>
      </c>
      <c r="DB14" t="n">
        <v>90</v>
      </c>
      <c r="DC14" t="n">
        <v>100</v>
      </c>
      <c r="DD14" t="n">
        <v>90</v>
      </c>
      <c r="DE14" t="n">
        <v>100</v>
      </c>
      <c r="DF14" t="n">
        <v>100</v>
      </c>
      <c r="DG14" t="n">
        <v>50</v>
      </c>
      <c r="DH14" t="n">
        <v>50</v>
      </c>
      <c r="DI14" t="n">
        <v>100</v>
      </c>
      <c r="DJ14" t="n">
        <v>110</v>
      </c>
      <c r="DK14" t="n">
        <v>120</v>
      </c>
      <c r="DL14" t="n">
        <v>130</v>
      </c>
      <c r="DM14" t="n">
        <v>110</v>
      </c>
      <c r="DN14" t="n">
        <v>100</v>
      </c>
      <c r="DO14" t="n">
        <v>70</v>
      </c>
      <c r="DP14" t="n">
        <v>120</v>
      </c>
      <c r="DQ14" t="n">
        <v>130</v>
      </c>
      <c r="DR14" t="n">
        <v>110</v>
      </c>
      <c r="DS14" t="n">
        <v>90</v>
      </c>
      <c r="DT14" t="n">
        <v>100</v>
      </c>
      <c r="DU14" t="n">
        <v>60</v>
      </c>
      <c r="DV14" t="n">
        <v>50</v>
      </c>
      <c r="DW14" t="n">
        <v>140</v>
      </c>
      <c r="DX14" t="n">
        <v>120</v>
      </c>
      <c r="DY14" t="n">
        <v>140</v>
      </c>
      <c r="DZ14" t="n">
        <v>100</v>
      </c>
      <c r="EA14" t="n">
        <v>90</v>
      </c>
      <c r="EB14" t="n">
        <v>50</v>
      </c>
      <c r="EC14" t="n">
        <v>50</v>
      </c>
      <c r="ED14" t="n">
        <v>70</v>
      </c>
      <c r="EE14" t="n">
        <v>60</v>
      </c>
      <c r="EF14" t="n">
        <v>50</v>
      </c>
      <c r="EG14" t="n">
        <v>50</v>
      </c>
      <c r="EH14" t="n">
        <v>80</v>
      </c>
      <c r="EI14" t="n">
        <v>50</v>
      </c>
      <c r="EJ14" t="n">
        <v>50</v>
      </c>
      <c r="EK14" t="n">
        <v>60</v>
      </c>
      <c r="EL14" t="n">
        <v>70</v>
      </c>
      <c r="EM14" t="n">
        <v>120</v>
      </c>
      <c r="EN14" t="n">
        <v>100</v>
      </c>
      <c r="EO14" t="n">
        <v>110</v>
      </c>
      <c r="EP14" t="n">
        <v>80</v>
      </c>
      <c r="EQ14" t="n">
        <v>70</v>
      </c>
      <c r="ER14" t="n">
        <v>120</v>
      </c>
      <c r="ES14" t="n">
        <v>110</v>
      </c>
      <c r="ET14" t="n">
        <v>120</v>
      </c>
      <c r="EU14" t="n">
        <v>100</v>
      </c>
      <c r="EV14" t="n">
        <v>100</v>
      </c>
      <c r="EW14" t="n">
        <v>60</v>
      </c>
      <c r="EX14" t="n">
        <v>70</v>
      </c>
    </row>
    <row r="15">
      <c r="A15" t="n">
        <v>14</v>
      </c>
      <c r="B15" t="n">
        <v>70</v>
      </c>
      <c r="C15" t="n">
        <v>60</v>
      </c>
      <c r="D15" t="n">
        <v>70</v>
      </c>
      <c r="E15" t="n">
        <v>60</v>
      </c>
      <c r="F15" t="n">
        <v>30</v>
      </c>
      <c r="G15" t="n">
        <v>40</v>
      </c>
      <c r="H15" t="n">
        <v>50</v>
      </c>
      <c r="I15" t="n">
        <v>50</v>
      </c>
      <c r="J15" t="n">
        <v>60</v>
      </c>
      <c r="K15" t="n">
        <v>60</v>
      </c>
      <c r="L15" t="n">
        <v>60</v>
      </c>
      <c r="M15" t="n">
        <v>30</v>
      </c>
      <c r="N15" t="n">
        <v>30</v>
      </c>
      <c r="O15" t="n">
        <v>50</v>
      </c>
      <c r="Q15" t="n">
        <v>50</v>
      </c>
      <c r="R15" t="n">
        <v>50</v>
      </c>
      <c r="S15" t="n">
        <v>50</v>
      </c>
      <c r="T15" t="n">
        <v>40</v>
      </c>
      <c r="U15" t="n">
        <v>30</v>
      </c>
      <c r="V15" t="n">
        <v>50</v>
      </c>
      <c r="W15" t="n">
        <v>60</v>
      </c>
      <c r="X15" t="n">
        <v>60</v>
      </c>
      <c r="Y15" t="n">
        <v>60</v>
      </c>
      <c r="Z15" t="n">
        <v>50</v>
      </c>
      <c r="AA15" t="n">
        <v>40</v>
      </c>
      <c r="AB15" t="n">
        <v>40</v>
      </c>
      <c r="AC15" t="n">
        <v>50</v>
      </c>
      <c r="AD15" t="n">
        <v>50</v>
      </c>
      <c r="AE15" t="n">
        <v>50</v>
      </c>
      <c r="AF15" t="n">
        <v>60</v>
      </c>
      <c r="AG15" t="n">
        <v>40</v>
      </c>
      <c r="AH15" t="n">
        <v>30</v>
      </c>
      <c r="AI15" t="n">
        <v>30</v>
      </c>
      <c r="AJ15" t="n">
        <v>30</v>
      </c>
      <c r="AK15" t="n">
        <v>40</v>
      </c>
      <c r="AL15" t="n">
        <v>50</v>
      </c>
      <c r="AM15" t="n">
        <v>50</v>
      </c>
      <c r="AN15" t="n">
        <v>60</v>
      </c>
      <c r="AO15" t="n">
        <v>30</v>
      </c>
      <c r="AP15" t="n">
        <v>30</v>
      </c>
      <c r="AQ15" t="n">
        <v>60</v>
      </c>
      <c r="AR15" t="n">
        <v>60</v>
      </c>
      <c r="AS15" t="n">
        <v>60</v>
      </c>
      <c r="AT15" t="n">
        <v>60</v>
      </c>
      <c r="AU15" t="n">
        <v>70</v>
      </c>
      <c r="AV15" t="n">
        <v>30</v>
      </c>
      <c r="AW15" t="n">
        <v>30</v>
      </c>
      <c r="AX15" t="n">
        <v>50</v>
      </c>
      <c r="AY15" t="n">
        <v>70</v>
      </c>
      <c r="AZ15" t="n">
        <v>70</v>
      </c>
      <c r="BA15" t="n">
        <v>80</v>
      </c>
      <c r="BB15" t="n">
        <v>70</v>
      </c>
      <c r="BC15" t="n">
        <v>40</v>
      </c>
      <c r="BD15" t="n">
        <v>30</v>
      </c>
      <c r="BE15" t="n">
        <v>60</v>
      </c>
      <c r="BF15" t="n">
        <v>60</v>
      </c>
      <c r="BG15" t="n">
        <v>60</v>
      </c>
      <c r="BH15" t="n">
        <v>60</v>
      </c>
      <c r="BI15" t="n">
        <v>70</v>
      </c>
      <c r="BJ15" t="n">
        <v>30</v>
      </c>
      <c r="BK15" t="n">
        <v>40</v>
      </c>
      <c r="BL15" t="n">
        <v>50</v>
      </c>
      <c r="BM15" t="n">
        <v>60</v>
      </c>
      <c r="BN15" t="n">
        <v>60</v>
      </c>
      <c r="BO15" t="n">
        <v>70</v>
      </c>
      <c r="BP15" t="n">
        <v>60</v>
      </c>
      <c r="BQ15" t="n">
        <v>40</v>
      </c>
      <c r="BR15" t="n">
        <v>50</v>
      </c>
      <c r="BS15" t="n">
        <v>70</v>
      </c>
      <c r="BT15" t="n">
        <v>70</v>
      </c>
      <c r="BU15" t="n">
        <v>60</v>
      </c>
      <c r="BV15" t="n">
        <v>60</v>
      </c>
      <c r="BW15" t="n">
        <v>70</v>
      </c>
      <c r="BX15" t="n">
        <v>40</v>
      </c>
      <c r="BY15" t="n">
        <v>40</v>
      </c>
      <c r="BZ15" t="n">
        <v>80</v>
      </c>
      <c r="CA15" t="n">
        <v>100</v>
      </c>
      <c r="CB15" t="n">
        <v>110</v>
      </c>
      <c r="CC15" t="n">
        <v>110</v>
      </c>
      <c r="CD15" t="n">
        <v>100</v>
      </c>
      <c r="CE15" t="n">
        <v>60</v>
      </c>
      <c r="CF15" t="n">
        <v>50</v>
      </c>
      <c r="CG15" t="n">
        <v>100</v>
      </c>
      <c r="CH15" t="n">
        <v>100</v>
      </c>
      <c r="CI15" t="n">
        <v>100</v>
      </c>
      <c r="CJ15" t="n">
        <v>110</v>
      </c>
      <c r="CK15" t="n">
        <v>90</v>
      </c>
      <c r="CL15" t="n">
        <v>50</v>
      </c>
      <c r="CM15" t="n">
        <v>60</v>
      </c>
      <c r="CN15" t="n">
        <v>90</v>
      </c>
      <c r="CO15" t="n">
        <v>110</v>
      </c>
      <c r="CP15" t="n">
        <v>100</v>
      </c>
      <c r="CQ15" t="n">
        <v>110</v>
      </c>
      <c r="CR15" t="n">
        <v>90</v>
      </c>
      <c r="CS15" t="n">
        <v>50</v>
      </c>
      <c r="CT15" t="n">
        <v>60</v>
      </c>
      <c r="CU15" t="n">
        <v>120</v>
      </c>
      <c r="CV15" t="n">
        <v>110</v>
      </c>
      <c r="CW15" t="n">
        <v>110</v>
      </c>
      <c r="CX15" t="n">
        <v>120</v>
      </c>
      <c r="CY15" t="n">
        <v>80</v>
      </c>
      <c r="CZ15" t="n">
        <v>50</v>
      </c>
      <c r="DA15" t="n">
        <v>50</v>
      </c>
      <c r="DB15" t="n">
        <v>90</v>
      </c>
      <c r="DC15" t="n">
        <v>100</v>
      </c>
      <c r="DD15" t="n">
        <v>90</v>
      </c>
      <c r="DE15" t="n">
        <v>100</v>
      </c>
      <c r="DF15" t="n">
        <v>100</v>
      </c>
      <c r="DG15" t="n">
        <v>60</v>
      </c>
      <c r="DH15" t="n">
        <v>50</v>
      </c>
      <c r="DI15" t="n">
        <v>110</v>
      </c>
      <c r="DJ15" t="n">
        <v>130</v>
      </c>
      <c r="DK15" t="n">
        <v>130</v>
      </c>
      <c r="DL15" t="n">
        <v>140</v>
      </c>
      <c r="DM15" t="n">
        <v>120</v>
      </c>
      <c r="DN15" t="n">
        <v>100</v>
      </c>
      <c r="DO15" t="n">
        <v>80</v>
      </c>
      <c r="DP15" t="n">
        <v>130</v>
      </c>
      <c r="DQ15" t="n">
        <v>120</v>
      </c>
      <c r="DR15" t="n">
        <v>120</v>
      </c>
      <c r="DS15" t="n">
        <v>90</v>
      </c>
      <c r="DT15" t="n">
        <v>100</v>
      </c>
      <c r="DU15" t="n">
        <v>60</v>
      </c>
      <c r="DV15" t="n">
        <v>60</v>
      </c>
      <c r="DW15" t="n">
        <v>120</v>
      </c>
      <c r="DX15" t="n">
        <v>130</v>
      </c>
      <c r="DY15" t="n">
        <v>120</v>
      </c>
      <c r="DZ15" t="n">
        <v>100</v>
      </c>
      <c r="EA15" t="n">
        <v>70</v>
      </c>
      <c r="EB15" t="n">
        <v>50</v>
      </c>
      <c r="EC15" t="n">
        <v>40</v>
      </c>
      <c r="ED15" t="n">
        <v>70</v>
      </c>
      <c r="EE15" t="n">
        <v>70</v>
      </c>
      <c r="EF15" t="n">
        <v>60</v>
      </c>
      <c r="EG15" t="n">
        <v>60</v>
      </c>
      <c r="EH15" t="n">
        <v>70</v>
      </c>
      <c r="EI15" t="n">
        <v>40</v>
      </c>
      <c r="EJ15" t="n">
        <v>50</v>
      </c>
      <c r="EK15" t="n">
        <v>60</v>
      </c>
      <c r="EL15" t="n">
        <v>60</v>
      </c>
      <c r="EM15" t="n">
        <v>110</v>
      </c>
      <c r="EN15" t="n">
        <v>110</v>
      </c>
      <c r="EO15" t="n">
        <v>110</v>
      </c>
      <c r="EP15" t="n">
        <v>80</v>
      </c>
      <c r="EQ15" t="n">
        <v>70</v>
      </c>
      <c r="ER15" t="n">
        <v>120</v>
      </c>
      <c r="ES15" t="n">
        <v>130</v>
      </c>
      <c r="ET15" t="n">
        <v>120</v>
      </c>
      <c r="EU15" t="n">
        <v>90</v>
      </c>
      <c r="EV15" t="n">
        <v>100</v>
      </c>
      <c r="EW15" t="n">
        <v>70</v>
      </c>
      <c r="EX15" t="n">
        <v>70</v>
      </c>
    </row>
    <row r="16">
      <c r="A16" t="n">
        <v>15</v>
      </c>
      <c r="B16" t="n">
        <v>60</v>
      </c>
      <c r="C16" t="n">
        <v>60</v>
      </c>
      <c r="D16" t="n">
        <v>70</v>
      </c>
      <c r="E16" t="n">
        <v>60</v>
      </c>
      <c r="F16" t="n">
        <v>40</v>
      </c>
      <c r="G16" t="n">
        <v>30</v>
      </c>
      <c r="H16" t="n">
        <v>60</v>
      </c>
      <c r="I16" t="n">
        <v>50</v>
      </c>
      <c r="J16" t="n">
        <v>50</v>
      </c>
      <c r="K16" t="n">
        <v>50</v>
      </c>
      <c r="L16" t="n">
        <v>50</v>
      </c>
      <c r="M16" t="n">
        <v>30</v>
      </c>
      <c r="N16" t="n">
        <v>30</v>
      </c>
      <c r="O16" t="n">
        <v>50</v>
      </c>
      <c r="P16" t="n">
        <v>80</v>
      </c>
      <c r="Q16" t="n">
        <v>50</v>
      </c>
      <c r="R16" t="n">
        <v>50</v>
      </c>
      <c r="S16" t="n">
        <v>60</v>
      </c>
      <c r="T16" t="n">
        <v>40</v>
      </c>
      <c r="U16" t="n">
        <v>40</v>
      </c>
      <c r="V16" t="n">
        <v>60</v>
      </c>
      <c r="W16" t="n">
        <v>70</v>
      </c>
      <c r="X16" t="n">
        <v>60</v>
      </c>
      <c r="Y16" t="n">
        <v>60</v>
      </c>
      <c r="Z16" t="n">
        <v>60</v>
      </c>
      <c r="AA16" t="n">
        <v>30</v>
      </c>
      <c r="AB16" t="n">
        <v>30</v>
      </c>
      <c r="AC16" t="n">
        <v>50</v>
      </c>
      <c r="AD16" t="n">
        <v>50</v>
      </c>
      <c r="AE16" t="n">
        <v>60</v>
      </c>
      <c r="AF16" t="n">
        <v>60</v>
      </c>
      <c r="AG16" t="n">
        <v>40</v>
      </c>
      <c r="AH16" t="n">
        <v>40</v>
      </c>
      <c r="AI16" t="n">
        <v>30</v>
      </c>
      <c r="AJ16" t="n">
        <v>30</v>
      </c>
      <c r="AK16" t="n">
        <v>30</v>
      </c>
      <c r="AL16" t="n">
        <v>50</v>
      </c>
      <c r="AM16" t="n">
        <v>60</v>
      </c>
      <c r="AN16" t="n">
        <v>60</v>
      </c>
      <c r="AO16" t="n">
        <v>30</v>
      </c>
      <c r="AP16" t="n">
        <v>30</v>
      </c>
      <c r="AQ16" t="n">
        <v>50</v>
      </c>
      <c r="AR16" t="n">
        <v>60</v>
      </c>
      <c r="AS16" t="n">
        <v>60</v>
      </c>
      <c r="AT16" t="n">
        <v>60</v>
      </c>
      <c r="AU16" t="n">
        <v>60</v>
      </c>
      <c r="AV16" t="n">
        <v>40</v>
      </c>
      <c r="AW16" t="n">
        <v>40</v>
      </c>
      <c r="AX16" t="n">
        <v>60</v>
      </c>
      <c r="AY16" t="n">
        <v>70</v>
      </c>
      <c r="AZ16" t="n">
        <v>70</v>
      </c>
      <c r="BA16" t="n">
        <v>70</v>
      </c>
      <c r="BB16" t="n">
        <v>70</v>
      </c>
      <c r="BC16" t="n">
        <v>40</v>
      </c>
      <c r="BD16" t="n">
        <v>40</v>
      </c>
      <c r="BE16" t="n">
        <v>60</v>
      </c>
      <c r="BF16" t="n">
        <v>60</v>
      </c>
      <c r="BG16" t="n">
        <v>60</v>
      </c>
      <c r="BH16" t="n">
        <v>70</v>
      </c>
      <c r="BI16" t="n">
        <v>60</v>
      </c>
      <c r="BJ16" t="n">
        <v>40</v>
      </c>
      <c r="BK16" t="n">
        <v>30</v>
      </c>
      <c r="BL16" t="n">
        <v>60</v>
      </c>
      <c r="BM16" t="n">
        <v>70</v>
      </c>
      <c r="BN16" t="n">
        <v>70</v>
      </c>
      <c r="BO16" t="n">
        <v>80</v>
      </c>
      <c r="BP16" t="n">
        <v>70</v>
      </c>
      <c r="BQ16" t="n">
        <v>40</v>
      </c>
      <c r="BR16" t="n">
        <v>40</v>
      </c>
      <c r="BS16" t="n">
        <v>70</v>
      </c>
      <c r="BT16" t="n">
        <v>70</v>
      </c>
      <c r="BU16" t="n">
        <v>60</v>
      </c>
      <c r="BV16" t="n">
        <v>70</v>
      </c>
      <c r="BW16" t="n">
        <v>70</v>
      </c>
      <c r="BX16" t="n">
        <v>50</v>
      </c>
      <c r="BY16" t="n">
        <v>40</v>
      </c>
      <c r="BZ16" t="n">
        <v>80</v>
      </c>
      <c r="CA16" t="n">
        <v>110</v>
      </c>
      <c r="CB16" t="n">
        <v>100</v>
      </c>
      <c r="CC16" t="n">
        <v>110</v>
      </c>
      <c r="CD16" t="n">
        <v>100</v>
      </c>
      <c r="CE16" t="n">
        <v>50</v>
      </c>
      <c r="CF16" t="n">
        <v>50</v>
      </c>
      <c r="CG16" t="n">
        <v>110</v>
      </c>
      <c r="CH16" t="n">
        <v>80</v>
      </c>
      <c r="CI16" t="n">
        <v>90</v>
      </c>
      <c r="CJ16" t="n">
        <v>100</v>
      </c>
      <c r="CK16" t="n">
        <v>100</v>
      </c>
      <c r="CL16" t="n">
        <v>50</v>
      </c>
      <c r="CM16" t="n">
        <v>50</v>
      </c>
      <c r="CN16" t="n">
        <v>100</v>
      </c>
      <c r="CO16" t="n">
        <v>120</v>
      </c>
      <c r="CP16" t="n">
        <v>110</v>
      </c>
      <c r="CQ16" t="n">
        <v>110</v>
      </c>
      <c r="CR16" t="n">
        <v>110</v>
      </c>
      <c r="CS16" t="n">
        <v>40</v>
      </c>
      <c r="CT16" t="n">
        <v>70</v>
      </c>
      <c r="CU16" t="n">
        <v>120</v>
      </c>
      <c r="CV16" t="n">
        <v>110</v>
      </c>
      <c r="CW16" t="n">
        <v>110</v>
      </c>
      <c r="CX16" t="n">
        <v>110</v>
      </c>
      <c r="CY16" t="n">
        <v>80</v>
      </c>
      <c r="CZ16" t="n">
        <v>50</v>
      </c>
      <c r="DA16" t="n">
        <v>50</v>
      </c>
      <c r="DB16" t="n">
        <v>80</v>
      </c>
      <c r="DC16" t="n">
        <v>100</v>
      </c>
      <c r="DD16" t="n">
        <v>90</v>
      </c>
      <c r="DE16" t="n">
        <v>100</v>
      </c>
      <c r="DF16" t="n">
        <v>100</v>
      </c>
      <c r="DG16" t="n">
        <v>50</v>
      </c>
      <c r="DH16" t="n">
        <v>50</v>
      </c>
      <c r="DI16" t="n">
        <v>100</v>
      </c>
      <c r="DJ16" t="n">
        <v>120</v>
      </c>
      <c r="DK16" t="n">
        <v>140</v>
      </c>
      <c r="DL16" t="n">
        <v>140</v>
      </c>
      <c r="DM16" t="n">
        <v>120</v>
      </c>
      <c r="DN16" t="n">
        <v>90</v>
      </c>
      <c r="DO16" t="n">
        <v>70</v>
      </c>
      <c r="DP16" t="n">
        <v>130</v>
      </c>
      <c r="DQ16" t="n">
        <v>140</v>
      </c>
      <c r="DR16" t="n">
        <v>130</v>
      </c>
      <c r="DS16" t="n">
        <v>90</v>
      </c>
      <c r="DT16" t="n">
        <v>90</v>
      </c>
      <c r="DU16" t="n">
        <v>60</v>
      </c>
      <c r="DV16" t="n">
        <v>60</v>
      </c>
      <c r="DW16" t="n">
        <v>130</v>
      </c>
      <c r="DX16" t="n">
        <v>120</v>
      </c>
      <c r="DY16" t="n">
        <v>120</v>
      </c>
      <c r="DZ16" t="n">
        <v>100</v>
      </c>
      <c r="EA16" t="n">
        <v>90</v>
      </c>
      <c r="EB16" t="n">
        <v>70</v>
      </c>
      <c r="EC16" t="n">
        <v>50</v>
      </c>
      <c r="ED16" t="n">
        <v>70</v>
      </c>
      <c r="EE16" t="n">
        <v>60</v>
      </c>
      <c r="EF16" t="n">
        <v>50</v>
      </c>
      <c r="EG16" t="n">
        <v>50</v>
      </c>
      <c r="EH16" t="n">
        <v>70</v>
      </c>
      <c r="EI16" t="n">
        <v>50</v>
      </c>
      <c r="EJ16" t="n">
        <v>50</v>
      </c>
      <c r="EK16" t="n">
        <v>70</v>
      </c>
      <c r="EL16" t="n">
        <v>70</v>
      </c>
      <c r="EM16" t="n">
        <v>110</v>
      </c>
      <c r="EN16" t="n">
        <v>110</v>
      </c>
      <c r="EO16" t="n">
        <v>110</v>
      </c>
      <c r="EP16" t="n">
        <v>60</v>
      </c>
      <c r="EQ16" t="n">
        <v>70</v>
      </c>
      <c r="ER16" t="n">
        <v>120</v>
      </c>
      <c r="ES16" t="n">
        <v>120</v>
      </c>
      <c r="ET16" t="n">
        <v>130</v>
      </c>
      <c r="EU16" t="n">
        <v>100</v>
      </c>
      <c r="EV16" t="n">
        <v>110</v>
      </c>
      <c r="EW16" t="n">
        <v>80</v>
      </c>
      <c r="EX16" t="n">
        <v>80</v>
      </c>
    </row>
    <row r="17">
      <c r="A17" t="n">
        <v>16</v>
      </c>
      <c r="B17" t="n">
        <v>70</v>
      </c>
      <c r="C17" t="n">
        <v>70</v>
      </c>
      <c r="D17" t="n">
        <v>70</v>
      </c>
      <c r="E17" t="n">
        <v>60</v>
      </c>
      <c r="F17" t="n">
        <v>30</v>
      </c>
      <c r="G17" t="n">
        <v>30</v>
      </c>
      <c r="H17" t="n">
        <v>60</v>
      </c>
      <c r="I17" t="n">
        <v>50</v>
      </c>
      <c r="J17" t="n">
        <v>60</v>
      </c>
      <c r="K17" t="n">
        <v>50</v>
      </c>
      <c r="L17" t="n">
        <v>60</v>
      </c>
      <c r="M17" t="n">
        <v>30</v>
      </c>
      <c r="N17" t="n">
        <v>40</v>
      </c>
      <c r="O17" t="n">
        <v>60</v>
      </c>
      <c r="P17" t="n">
        <v>50</v>
      </c>
      <c r="Q17" t="n">
        <v>60</v>
      </c>
      <c r="R17" t="n">
        <v>60</v>
      </c>
      <c r="S17" t="n">
        <v>60</v>
      </c>
      <c r="T17" t="n">
        <v>40</v>
      </c>
      <c r="U17" t="n">
        <v>30</v>
      </c>
      <c r="V17" t="n">
        <v>60</v>
      </c>
      <c r="W17" t="n">
        <v>60</v>
      </c>
      <c r="X17" t="n">
        <v>60</v>
      </c>
      <c r="Y17" t="n">
        <v>60</v>
      </c>
      <c r="Z17" t="n">
        <v>50</v>
      </c>
      <c r="AA17" t="n">
        <v>30</v>
      </c>
      <c r="AB17" t="n">
        <v>30</v>
      </c>
      <c r="AC17" t="n">
        <v>50</v>
      </c>
      <c r="AD17" t="n">
        <v>50</v>
      </c>
      <c r="AE17" t="n">
        <v>60</v>
      </c>
      <c r="AF17" t="n">
        <v>60</v>
      </c>
      <c r="AG17" t="n">
        <v>40</v>
      </c>
      <c r="AH17" t="n">
        <v>30</v>
      </c>
      <c r="AI17" t="n">
        <v>30</v>
      </c>
      <c r="AJ17" t="n">
        <v>30</v>
      </c>
      <c r="AK17" t="n">
        <v>30</v>
      </c>
      <c r="AL17" t="n">
        <v>50</v>
      </c>
      <c r="AM17" t="n">
        <v>60</v>
      </c>
      <c r="AN17" t="n">
        <v>60</v>
      </c>
      <c r="AO17" t="n">
        <v>40</v>
      </c>
      <c r="AP17" t="n">
        <v>30</v>
      </c>
      <c r="AQ17" t="n">
        <v>60</v>
      </c>
      <c r="AR17" t="n">
        <v>60</v>
      </c>
      <c r="AS17" t="n">
        <v>60</v>
      </c>
      <c r="AT17" t="n">
        <v>60</v>
      </c>
      <c r="AU17" t="n">
        <v>70</v>
      </c>
      <c r="AV17" t="n">
        <v>40</v>
      </c>
      <c r="AW17" t="n">
        <v>40</v>
      </c>
      <c r="AX17" t="n">
        <v>60</v>
      </c>
      <c r="AY17" t="n">
        <v>80</v>
      </c>
      <c r="AZ17" t="n">
        <v>80</v>
      </c>
      <c r="BA17" t="n">
        <v>80</v>
      </c>
      <c r="BB17" t="n">
        <v>70</v>
      </c>
      <c r="BC17" t="n">
        <v>40</v>
      </c>
      <c r="BD17" t="n">
        <v>40</v>
      </c>
      <c r="BE17" t="n">
        <v>60</v>
      </c>
      <c r="BF17" t="n">
        <v>60</v>
      </c>
      <c r="BG17" t="n">
        <v>60</v>
      </c>
      <c r="BH17" t="n">
        <v>60</v>
      </c>
      <c r="BI17" t="n">
        <v>60</v>
      </c>
      <c r="BJ17" t="n">
        <v>30</v>
      </c>
      <c r="BK17" t="n">
        <v>40</v>
      </c>
      <c r="BL17" t="n">
        <v>60</v>
      </c>
      <c r="BM17" t="n">
        <v>60</v>
      </c>
      <c r="BN17" t="n">
        <v>70</v>
      </c>
      <c r="BO17" t="n">
        <v>70</v>
      </c>
      <c r="BP17" t="n">
        <v>70</v>
      </c>
      <c r="BQ17" t="n">
        <v>50</v>
      </c>
      <c r="BR17" t="n">
        <v>50</v>
      </c>
      <c r="BS17" t="n">
        <v>70</v>
      </c>
      <c r="BT17" t="n">
        <v>70</v>
      </c>
      <c r="BU17" t="n">
        <v>70</v>
      </c>
      <c r="BV17" t="n">
        <v>80</v>
      </c>
      <c r="BW17" t="n">
        <v>70</v>
      </c>
      <c r="BX17" t="n">
        <v>40</v>
      </c>
      <c r="BY17" t="n">
        <v>50</v>
      </c>
      <c r="BZ17" t="n">
        <v>80</v>
      </c>
      <c r="CA17" t="n">
        <v>100</v>
      </c>
      <c r="CB17" t="n">
        <v>100</v>
      </c>
      <c r="CC17" t="n">
        <v>110</v>
      </c>
      <c r="CD17" t="n">
        <v>100</v>
      </c>
      <c r="CE17" t="n">
        <v>60</v>
      </c>
      <c r="CF17" t="n">
        <v>50</v>
      </c>
      <c r="CG17" t="n">
        <v>110</v>
      </c>
      <c r="CH17" t="n">
        <v>90</v>
      </c>
      <c r="CI17" t="n">
        <v>100</v>
      </c>
      <c r="CJ17" t="n">
        <v>100</v>
      </c>
      <c r="CK17" t="n">
        <v>90</v>
      </c>
      <c r="CL17" t="n">
        <v>50</v>
      </c>
      <c r="CM17" t="n">
        <v>60</v>
      </c>
      <c r="CN17" t="n">
        <v>110</v>
      </c>
      <c r="CO17" t="n">
        <v>100</v>
      </c>
      <c r="CP17" t="n">
        <v>110</v>
      </c>
      <c r="CQ17" t="n">
        <v>110</v>
      </c>
      <c r="CR17" t="n">
        <v>100</v>
      </c>
      <c r="CS17" t="n">
        <v>50</v>
      </c>
      <c r="CT17" t="n">
        <v>70</v>
      </c>
      <c r="CU17" t="n">
        <v>110</v>
      </c>
      <c r="CV17" t="n">
        <v>110</v>
      </c>
      <c r="CW17" t="n">
        <v>120</v>
      </c>
      <c r="CX17" t="n">
        <v>100</v>
      </c>
      <c r="CY17" t="n">
        <v>80</v>
      </c>
      <c r="CZ17" t="n">
        <v>60</v>
      </c>
      <c r="DA17" t="n">
        <v>50</v>
      </c>
      <c r="DB17" t="n">
        <v>90</v>
      </c>
      <c r="DC17" t="n">
        <v>90</v>
      </c>
      <c r="DD17" t="n">
        <v>90</v>
      </c>
      <c r="DE17" t="n">
        <v>90</v>
      </c>
      <c r="DF17" t="n">
        <v>100</v>
      </c>
      <c r="DG17" t="n">
        <v>60</v>
      </c>
      <c r="DH17" t="n">
        <v>70</v>
      </c>
      <c r="DI17" t="n">
        <v>110</v>
      </c>
      <c r="DJ17" t="n">
        <v>100</v>
      </c>
      <c r="DK17" t="n">
        <v>120</v>
      </c>
      <c r="DL17" t="n">
        <v>140</v>
      </c>
      <c r="DM17" t="n">
        <v>110</v>
      </c>
      <c r="DN17" t="n">
        <v>90</v>
      </c>
      <c r="DO17" t="n">
        <v>80</v>
      </c>
      <c r="DP17" t="n">
        <v>130</v>
      </c>
      <c r="DQ17" t="n">
        <v>130</v>
      </c>
      <c r="DR17" t="n">
        <v>120</v>
      </c>
      <c r="DS17" t="n">
        <v>90</v>
      </c>
      <c r="DT17" t="n">
        <v>100</v>
      </c>
      <c r="DU17" t="n">
        <v>70</v>
      </c>
      <c r="DV17" t="n">
        <v>60</v>
      </c>
      <c r="DW17" t="n">
        <v>130</v>
      </c>
      <c r="DX17" t="n">
        <v>130</v>
      </c>
      <c r="DY17" t="n">
        <v>90</v>
      </c>
      <c r="DZ17" t="n">
        <v>110</v>
      </c>
      <c r="EA17" t="n">
        <v>80</v>
      </c>
      <c r="EB17" t="n">
        <v>60</v>
      </c>
      <c r="EC17" t="n">
        <v>40</v>
      </c>
      <c r="ED17" t="n">
        <v>60</v>
      </c>
      <c r="EE17" t="n">
        <v>60</v>
      </c>
      <c r="EF17" t="n">
        <v>50</v>
      </c>
      <c r="EG17" t="n">
        <v>50</v>
      </c>
      <c r="EH17" t="n">
        <v>50</v>
      </c>
      <c r="EI17" t="n">
        <v>50</v>
      </c>
      <c r="EJ17" t="n">
        <v>60</v>
      </c>
      <c r="EK17" t="n">
        <v>60</v>
      </c>
      <c r="EL17" t="n">
        <v>70</v>
      </c>
      <c r="EM17" t="n">
        <v>100</v>
      </c>
      <c r="EN17" t="n">
        <v>100</v>
      </c>
      <c r="EO17" t="n">
        <v>110</v>
      </c>
      <c r="EP17" t="n">
        <v>70</v>
      </c>
      <c r="EQ17" t="n">
        <v>70</v>
      </c>
      <c r="ER17" t="n">
        <v>120</v>
      </c>
      <c r="ES17" t="n">
        <v>120</v>
      </c>
      <c r="ET17" t="n">
        <v>120</v>
      </c>
      <c r="EU17" t="n">
        <v>90</v>
      </c>
      <c r="EV17" t="n">
        <v>100</v>
      </c>
      <c r="EW17" t="n">
        <v>70</v>
      </c>
      <c r="EX17" t="n">
        <v>70</v>
      </c>
    </row>
    <row r="18">
      <c r="A18" t="n">
        <v>17</v>
      </c>
      <c r="B18" t="n">
        <v>80</v>
      </c>
      <c r="C18" t="n">
        <v>60</v>
      </c>
      <c r="D18" t="n">
        <v>60</v>
      </c>
      <c r="E18" t="n">
        <v>70</v>
      </c>
      <c r="F18" t="n">
        <v>30</v>
      </c>
      <c r="G18" t="n">
        <v>30</v>
      </c>
      <c r="H18" t="n">
        <v>50</v>
      </c>
      <c r="I18" t="n">
        <v>50</v>
      </c>
      <c r="J18" t="n">
        <v>40</v>
      </c>
      <c r="K18" t="n">
        <v>50</v>
      </c>
      <c r="L18" t="n">
        <v>50</v>
      </c>
      <c r="M18" t="n">
        <v>30</v>
      </c>
      <c r="N18" t="n">
        <v>30</v>
      </c>
      <c r="O18" t="n">
        <v>50</v>
      </c>
      <c r="P18" t="n">
        <v>50</v>
      </c>
      <c r="Q18" t="n">
        <v>50</v>
      </c>
      <c r="R18" t="n">
        <v>40</v>
      </c>
      <c r="S18" t="n">
        <v>50</v>
      </c>
      <c r="T18" t="n">
        <v>30</v>
      </c>
      <c r="U18" t="n">
        <v>30</v>
      </c>
      <c r="V18" t="n">
        <v>50</v>
      </c>
      <c r="W18" t="n">
        <v>70</v>
      </c>
      <c r="X18" t="n">
        <v>50</v>
      </c>
      <c r="Y18" t="n">
        <v>60</v>
      </c>
      <c r="Z18" t="n">
        <v>60</v>
      </c>
      <c r="AA18" t="n">
        <v>30</v>
      </c>
      <c r="AB18" t="n">
        <v>30</v>
      </c>
      <c r="AC18" t="n">
        <v>50</v>
      </c>
      <c r="AD18" t="n">
        <v>50</v>
      </c>
      <c r="AE18" t="n">
        <v>60</v>
      </c>
      <c r="AF18" t="n">
        <v>50</v>
      </c>
      <c r="AG18" t="n">
        <v>40</v>
      </c>
      <c r="AH18" t="n">
        <v>20</v>
      </c>
      <c r="AI18" t="n">
        <v>30</v>
      </c>
      <c r="AJ18" t="n">
        <v>40</v>
      </c>
      <c r="AK18" t="n">
        <v>30</v>
      </c>
      <c r="AL18" t="n">
        <v>50</v>
      </c>
      <c r="AM18" t="n">
        <v>50</v>
      </c>
      <c r="AN18" t="n">
        <v>50</v>
      </c>
      <c r="AO18" t="n">
        <v>30</v>
      </c>
      <c r="AP18" t="n">
        <v>40</v>
      </c>
      <c r="AQ18" t="n">
        <v>50</v>
      </c>
      <c r="AR18" t="n">
        <v>60</v>
      </c>
      <c r="AS18" t="n">
        <v>60</v>
      </c>
      <c r="AT18" t="n">
        <v>60</v>
      </c>
      <c r="AU18" t="n">
        <v>60</v>
      </c>
      <c r="AV18" t="n">
        <v>30</v>
      </c>
      <c r="AW18" t="n">
        <v>40</v>
      </c>
      <c r="AX18" t="n">
        <v>50</v>
      </c>
      <c r="AY18" t="n">
        <v>60</v>
      </c>
      <c r="AZ18" t="n">
        <v>70</v>
      </c>
      <c r="BA18" t="n">
        <v>80</v>
      </c>
      <c r="BB18" t="n">
        <v>60</v>
      </c>
      <c r="BC18" t="n">
        <v>40</v>
      </c>
      <c r="BD18" t="n">
        <v>40</v>
      </c>
      <c r="BE18" t="n">
        <v>50</v>
      </c>
      <c r="BF18" t="n">
        <v>60</v>
      </c>
      <c r="BG18" t="n">
        <v>70</v>
      </c>
      <c r="BH18" t="n">
        <v>70</v>
      </c>
      <c r="BI18" t="n">
        <v>60</v>
      </c>
      <c r="BJ18" t="n">
        <v>40</v>
      </c>
      <c r="BK18" t="n">
        <v>40</v>
      </c>
      <c r="BL18" t="n">
        <v>60</v>
      </c>
      <c r="BM18" t="n">
        <v>50</v>
      </c>
      <c r="BN18" t="n">
        <v>70</v>
      </c>
      <c r="BO18" t="n">
        <v>70</v>
      </c>
      <c r="BP18" t="n">
        <v>60</v>
      </c>
      <c r="BQ18" t="n">
        <v>40</v>
      </c>
      <c r="BR18" t="n">
        <v>40</v>
      </c>
      <c r="BS18" t="n">
        <v>70</v>
      </c>
      <c r="BU18" t="n">
        <v>70</v>
      </c>
      <c r="BV18" t="n">
        <v>60</v>
      </c>
      <c r="BW18" t="n">
        <v>70</v>
      </c>
      <c r="BX18" t="n">
        <v>40</v>
      </c>
      <c r="BY18" t="n">
        <v>40</v>
      </c>
      <c r="BZ18" t="n">
        <v>80</v>
      </c>
      <c r="CA18" t="n">
        <v>100</v>
      </c>
      <c r="CB18" t="n">
        <v>90</v>
      </c>
      <c r="CC18" t="n">
        <v>100</v>
      </c>
      <c r="CD18" t="n">
        <v>100</v>
      </c>
      <c r="CE18" t="n">
        <v>50</v>
      </c>
      <c r="CF18" t="n">
        <v>50</v>
      </c>
      <c r="CG18" t="n">
        <v>90</v>
      </c>
      <c r="CH18" t="n">
        <v>90</v>
      </c>
      <c r="CI18" t="n">
        <v>90</v>
      </c>
      <c r="CJ18" t="n">
        <v>90</v>
      </c>
      <c r="CK18" t="n">
        <v>80</v>
      </c>
      <c r="CL18" t="n">
        <v>50</v>
      </c>
      <c r="CM18" t="n">
        <v>50</v>
      </c>
      <c r="CN18" t="n">
        <v>100</v>
      </c>
      <c r="CO18" t="n">
        <v>100</v>
      </c>
      <c r="CP18" t="n">
        <v>100</v>
      </c>
      <c r="CQ18" t="n">
        <v>100</v>
      </c>
      <c r="CR18" t="n">
        <v>100</v>
      </c>
      <c r="CS18" t="n">
        <v>50</v>
      </c>
      <c r="CT18" t="n">
        <v>60</v>
      </c>
      <c r="CU18" t="n">
        <v>110</v>
      </c>
      <c r="CV18" t="n">
        <v>120</v>
      </c>
      <c r="CW18" t="n">
        <v>110</v>
      </c>
      <c r="CX18" t="n">
        <v>90</v>
      </c>
      <c r="CY18" t="n">
        <v>80</v>
      </c>
      <c r="CZ18" t="n">
        <v>50</v>
      </c>
      <c r="DA18" t="n">
        <v>50</v>
      </c>
      <c r="DB18" t="n">
        <v>90</v>
      </c>
      <c r="DC18" t="n">
        <v>90</v>
      </c>
      <c r="DD18" t="n">
        <v>80</v>
      </c>
      <c r="DE18" t="n">
        <v>90</v>
      </c>
      <c r="DF18" t="n">
        <v>90</v>
      </c>
      <c r="DG18" t="n">
        <v>50</v>
      </c>
      <c r="DH18" t="n">
        <v>60</v>
      </c>
      <c r="DI18" t="n">
        <v>90</v>
      </c>
      <c r="DJ18" t="n">
        <v>110</v>
      </c>
      <c r="DK18" t="n">
        <v>120</v>
      </c>
      <c r="DL18" t="n">
        <v>120</v>
      </c>
      <c r="DM18" t="n">
        <v>110</v>
      </c>
      <c r="DN18" t="n">
        <v>90</v>
      </c>
      <c r="DO18" t="n">
        <v>70</v>
      </c>
      <c r="DP18" t="n">
        <v>120</v>
      </c>
      <c r="DQ18" t="n">
        <v>120</v>
      </c>
      <c r="DR18" t="n">
        <v>110</v>
      </c>
      <c r="DS18" t="n">
        <v>80</v>
      </c>
      <c r="DT18" t="n">
        <v>90</v>
      </c>
      <c r="DU18" t="n">
        <v>80</v>
      </c>
      <c r="DV18" t="n">
        <v>60</v>
      </c>
      <c r="DW18" t="n">
        <v>120</v>
      </c>
      <c r="DX18" t="n">
        <v>120</v>
      </c>
      <c r="DY18" t="n">
        <v>110</v>
      </c>
      <c r="DZ18" t="n">
        <v>110</v>
      </c>
      <c r="EA18" t="n">
        <v>90</v>
      </c>
      <c r="EB18" t="n">
        <v>60</v>
      </c>
      <c r="EC18" t="n">
        <v>50</v>
      </c>
      <c r="ED18" t="n">
        <v>60</v>
      </c>
      <c r="EE18" t="n">
        <v>60</v>
      </c>
      <c r="EF18" t="n">
        <v>40</v>
      </c>
      <c r="EG18" t="n">
        <v>50</v>
      </c>
      <c r="EH18" t="n">
        <v>50</v>
      </c>
      <c r="EI18" t="n">
        <v>50</v>
      </c>
      <c r="EJ18" t="n">
        <v>60</v>
      </c>
      <c r="EK18" t="n">
        <v>50</v>
      </c>
      <c r="EL18" t="n">
        <v>80</v>
      </c>
      <c r="EM18" t="n">
        <v>110</v>
      </c>
      <c r="EN18" t="n">
        <v>90</v>
      </c>
      <c r="EO18" t="n">
        <v>100</v>
      </c>
      <c r="EP18" t="n">
        <v>50</v>
      </c>
      <c r="EQ18" t="n">
        <v>60</v>
      </c>
      <c r="ER18" t="n">
        <v>120</v>
      </c>
      <c r="ES18" t="n">
        <v>110</v>
      </c>
      <c r="ET18" t="n">
        <v>100</v>
      </c>
      <c r="EU18" t="n">
        <v>80</v>
      </c>
      <c r="EV18" t="n">
        <v>90</v>
      </c>
      <c r="EW18" t="n">
        <v>80</v>
      </c>
      <c r="EX18" t="n">
        <v>70</v>
      </c>
    </row>
    <row r="19">
      <c r="A19" t="n">
        <v>18</v>
      </c>
      <c r="B19" t="n">
        <v>70</v>
      </c>
      <c r="C19" t="n">
        <v>60</v>
      </c>
      <c r="D19" t="n">
        <v>60</v>
      </c>
      <c r="E19" t="n">
        <v>60</v>
      </c>
      <c r="F19" t="n">
        <v>30</v>
      </c>
      <c r="G19" t="n">
        <v>30</v>
      </c>
      <c r="H19" t="n">
        <v>60</v>
      </c>
      <c r="I19" t="n">
        <v>50</v>
      </c>
      <c r="J19" t="n">
        <v>50</v>
      </c>
      <c r="K19" t="n">
        <v>50</v>
      </c>
      <c r="L19" t="n">
        <v>40</v>
      </c>
      <c r="M19" t="n">
        <v>30</v>
      </c>
      <c r="N19" t="n">
        <v>30</v>
      </c>
      <c r="O19" t="n">
        <v>50</v>
      </c>
      <c r="P19" t="n">
        <v>50</v>
      </c>
      <c r="Q19" t="n">
        <v>60</v>
      </c>
      <c r="R19" t="n">
        <v>50</v>
      </c>
      <c r="S19" t="n">
        <v>50</v>
      </c>
      <c r="T19" t="n">
        <v>40</v>
      </c>
      <c r="U19" t="n">
        <v>40</v>
      </c>
      <c r="V19" t="n">
        <v>50</v>
      </c>
      <c r="W19" t="n">
        <v>50</v>
      </c>
      <c r="X19" t="n">
        <v>60</v>
      </c>
      <c r="Y19" t="n">
        <v>60</v>
      </c>
      <c r="Z19" t="n">
        <v>50</v>
      </c>
      <c r="AA19" t="n">
        <v>30</v>
      </c>
      <c r="AB19" t="n">
        <v>30</v>
      </c>
      <c r="AC19" t="n">
        <v>40</v>
      </c>
      <c r="AD19" t="n">
        <v>50</v>
      </c>
      <c r="AE19" t="n">
        <v>60</v>
      </c>
      <c r="AF19" t="n">
        <v>60</v>
      </c>
      <c r="AG19" t="n">
        <v>30</v>
      </c>
      <c r="AH19" t="n">
        <v>30</v>
      </c>
      <c r="AI19" t="n">
        <v>30</v>
      </c>
      <c r="AJ19" t="n">
        <v>30</v>
      </c>
      <c r="AK19" t="n">
        <v>40</v>
      </c>
      <c r="AL19" t="n">
        <v>50</v>
      </c>
      <c r="AM19" t="n">
        <v>50</v>
      </c>
      <c r="AN19" t="n">
        <v>40</v>
      </c>
      <c r="AO19" t="n">
        <v>30</v>
      </c>
      <c r="AP19" t="n">
        <v>30</v>
      </c>
      <c r="AQ19" t="n">
        <v>40</v>
      </c>
      <c r="AR19" t="n">
        <v>60</v>
      </c>
      <c r="AS19" t="n">
        <v>60</v>
      </c>
      <c r="AT19" t="n">
        <v>50</v>
      </c>
      <c r="AU19" t="n">
        <v>70</v>
      </c>
      <c r="AV19" t="n">
        <v>40</v>
      </c>
      <c r="AW19" t="n">
        <v>40</v>
      </c>
      <c r="AX19" t="n">
        <v>50</v>
      </c>
      <c r="AY19" t="n">
        <v>70</v>
      </c>
      <c r="AZ19" t="n">
        <v>60</v>
      </c>
      <c r="BA19" t="n">
        <v>70</v>
      </c>
      <c r="BB19" t="n">
        <v>60</v>
      </c>
      <c r="BC19" t="n">
        <v>40</v>
      </c>
      <c r="BD19" t="n">
        <v>30</v>
      </c>
      <c r="BE19" t="n">
        <v>60</v>
      </c>
      <c r="BF19" t="n">
        <v>60</v>
      </c>
      <c r="BG19" t="n">
        <v>50</v>
      </c>
      <c r="BH19" t="n">
        <v>50</v>
      </c>
      <c r="BI19" t="n">
        <v>60</v>
      </c>
      <c r="BJ19" t="n">
        <v>30</v>
      </c>
      <c r="BK19" t="n">
        <v>40</v>
      </c>
      <c r="BL19" t="n">
        <v>60</v>
      </c>
      <c r="BM19" t="n">
        <v>60</v>
      </c>
      <c r="BN19" t="n">
        <v>70</v>
      </c>
      <c r="BO19" t="n">
        <v>70</v>
      </c>
      <c r="BP19" t="n">
        <v>70</v>
      </c>
      <c r="BQ19" t="n">
        <v>40</v>
      </c>
      <c r="BR19" t="n">
        <v>40</v>
      </c>
      <c r="BS19" t="n">
        <v>70</v>
      </c>
      <c r="BT19" t="n">
        <v>60</v>
      </c>
      <c r="BU19" t="n">
        <v>60</v>
      </c>
      <c r="BV19" t="n">
        <v>70</v>
      </c>
      <c r="BW19" t="n">
        <v>60</v>
      </c>
      <c r="BX19" t="n">
        <v>40</v>
      </c>
      <c r="BY19" t="n">
        <v>40</v>
      </c>
      <c r="BZ19" t="n">
        <v>70</v>
      </c>
      <c r="CA19" t="n">
        <v>80</v>
      </c>
      <c r="CB19" t="n">
        <v>100</v>
      </c>
      <c r="CC19" t="n">
        <v>80</v>
      </c>
      <c r="CD19" t="n">
        <v>80</v>
      </c>
      <c r="CE19" t="n">
        <v>40</v>
      </c>
      <c r="CF19" t="n">
        <v>50</v>
      </c>
      <c r="CG19" t="n">
        <v>80</v>
      </c>
      <c r="CH19" t="n">
        <v>80</v>
      </c>
      <c r="CI19" t="n">
        <v>90</v>
      </c>
      <c r="CJ19" t="n">
        <v>80</v>
      </c>
      <c r="CK19" t="n">
        <v>80</v>
      </c>
      <c r="CL19" t="n">
        <v>40</v>
      </c>
      <c r="CM19" t="n">
        <v>50</v>
      </c>
      <c r="CN19" t="n">
        <v>90</v>
      </c>
      <c r="CO19" t="n">
        <v>90</v>
      </c>
      <c r="CP19" t="n">
        <v>90</v>
      </c>
      <c r="CQ19" t="n">
        <v>90</v>
      </c>
      <c r="CR19" t="n">
        <v>80</v>
      </c>
      <c r="CS19" t="n">
        <v>40</v>
      </c>
      <c r="CT19" t="n">
        <v>50</v>
      </c>
      <c r="CU19" t="n">
        <v>90</v>
      </c>
      <c r="CV19" t="n">
        <v>100</v>
      </c>
      <c r="CW19" t="n">
        <v>80</v>
      </c>
      <c r="CX19" t="n">
        <v>90</v>
      </c>
      <c r="CY19" t="n">
        <v>70</v>
      </c>
      <c r="CZ19" t="n">
        <v>50</v>
      </c>
      <c r="DA19" t="n">
        <v>50</v>
      </c>
      <c r="DB19" t="n">
        <v>80</v>
      </c>
      <c r="DC19" t="n">
        <v>90</v>
      </c>
      <c r="DD19" t="n">
        <v>80</v>
      </c>
      <c r="DE19" t="n">
        <v>90</v>
      </c>
      <c r="DF19" t="n">
        <v>90</v>
      </c>
      <c r="DG19" t="n">
        <v>60</v>
      </c>
      <c r="DH19" t="n">
        <v>60</v>
      </c>
      <c r="DI19" t="n">
        <v>80</v>
      </c>
      <c r="DJ19" t="n">
        <v>80</v>
      </c>
      <c r="DK19" t="n">
        <v>100</v>
      </c>
      <c r="DL19" t="n">
        <v>100</v>
      </c>
      <c r="DM19" t="n">
        <v>100</v>
      </c>
      <c r="DN19" t="n">
        <v>70</v>
      </c>
      <c r="DO19" t="n">
        <v>60</v>
      </c>
      <c r="DP19" t="n">
        <v>110</v>
      </c>
      <c r="DQ19" t="n">
        <v>110</v>
      </c>
      <c r="DR19" t="n">
        <v>90</v>
      </c>
      <c r="DS19" t="n">
        <v>70</v>
      </c>
      <c r="DT19" t="n">
        <v>80</v>
      </c>
      <c r="DU19" t="n">
        <v>70</v>
      </c>
      <c r="DV19" t="n">
        <v>60</v>
      </c>
      <c r="DW19" t="n">
        <v>100</v>
      </c>
      <c r="DX19" t="n">
        <v>110</v>
      </c>
      <c r="DY19" t="n">
        <v>100</v>
      </c>
      <c r="DZ19" t="n">
        <v>90</v>
      </c>
      <c r="EA19" t="n">
        <v>70</v>
      </c>
      <c r="EB19" t="n">
        <v>60</v>
      </c>
      <c r="EC19" t="n">
        <v>40</v>
      </c>
      <c r="ED19" t="n">
        <v>40</v>
      </c>
      <c r="EE19" t="n">
        <v>60</v>
      </c>
      <c r="EF19" t="n">
        <v>50</v>
      </c>
      <c r="EG19" t="n">
        <v>50</v>
      </c>
      <c r="EH19" t="n">
        <v>40</v>
      </c>
      <c r="EI19" t="n">
        <v>50</v>
      </c>
      <c r="EJ19" t="n">
        <v>50</v>
      </c>
      <c r="EK19" t="n">
        <v>50</v>
      </c>
      <c r="EL19" t="n">
        <v>70</v>
      </c>
      <c r="EM19" t="n">
        <v>90</v>
      </c>
      <c r="EN19" t="n">
        <v>90</v>
      </c>
      <c r="EO19" t="n">
        <v>90</v>
      </c>
      <c r="EP19" t="n">
        <v>60</v>
      </c>
      <c r="EQ19" t="n">
        <v>50</v>
      </c>
      <c r="ER19" t="n">
        <v>90</v>
      </c>
      <c r="ES19" t="n">
        <v>100</v>
      </c>
      <c r="ET19" t="n">
        <v>90</v>
      </c>
      <c r="EU19" t="n">
        <v>80</v>
      </c>
      <c r="EV19" t="n">
        <v>80</v>
      </c>
      <c r="EW19" t="n">
        <v>70</v>
      </c>
      <c r="EX19" t="n">
        <v>70</v>
      </c>
    </row>
    <row r="20">
      <c r="A20" t="n">
        <v>19</v>
      </c>
      <c r="B20" t="n">
        <v>60</v>
      </c>
      <c r="C20" t="n">
        <v>60</v>
      </c>
      <c r="D20" t="n">
        <v>60</v>
      </c>
      <c r="E20" t="n">
        <v>50</v>
      </c>
      <c r="F20" t="n">
        <v>40</v>
      </c>
      <c r="G20" t="n">
        <v>40</v>
      </c>
      <c r="H20" t="n">
        <v>50</v>
      </c>
      <c r="I20" t="n">
        <v>50</v>
      </c>
      <c r="J20" t="n">
        <v>40</v>
      </c>
      <c r="K20" t="n">
        <v>50</v>
      </c>
      <c r="L20" t="n">
        <v>50</v>
      </c>
      <c r="M20" t="n">
        <v>30</v>
      </c>
      <c r="N20" t="n">
        <v>30</v>
      </c>
      <c r="O20" t="n">
        <v>50</v>
      </c>
      <c r="P20" t="n">
        <v>50</v>
      </c>
      <c r="Q20" t="n">
        <v>40</v>
      </c>
      <c r="R20" t="n">
        <v>50</v>
      </c>
      <c r="S20" t="n">
        <v>40</v>
      </c>
      <c r="T20" t="n">
        <v>30</v>
      </c>
      <c r="U20" t="n">
        <v>30</v>
      </c>
      <c r="V20" t="n">
        <v>50</v>
      </c>
      <c r="W20" t="n">
        <v>50</v>
      </c>
      <c r="X20" t="n">
        <v>40</v>
      </c>
      <c r="Y20" t="n">
        <v>40</v>
      </c>
      <c r="Z20" t="n">
        <v>40</v>
      </c>
      <c r="AA20" t="n">
        <v>20</v>
      </c>
      <c r="AB20" t="n">
        <v>30</v>
      </c>
      <c r="AC20" t="n">
        <v>50</v>
      </c>
      <c r="AD20" t="n">
        <v>40</v>
      </c>
      <c r="AE20" t="n">
        <v>50</v>
      </c>
      <c r="AF20" t="n">
        <v>40</v>
      </c>
      <c r="AG20" t="n">
        <v>40</v>
      </c>
      <c r="AH20" t="n">
        <v>30</v>
      </c>
      <c r="AI20" t="n">
        <v>30</v>
      </c>
      <c r="AJ20" t="n">
        <v>30</v>
      </c>
      <c r="AK20" t="n">
        <v>30</v>
      </c>
      <c r="AL20" t="n">
        <v>50</v>
      </c>
      <c r="AM20" t="n">
        <v>40</v>
      </c>
      <c r="AN20" t="n">
        <v>50</v>
      </c>
      <c r="AO20" t="n">
        <v>30</v>
      </c>
      <c r="AP20" t="n">
        <v>30</v>
      </c>
      <c r="AQ20" t="n">
        <v>50</v>
      </c>
      <c r="AR20" t="n">
        <v>50</v>
      </c>
      <c r="AS20" t="n">
        <v>40</v>
      </c>
      <c r="AT20" t="n">
        <v>50</v>
      </c>
      <c r="AU20" t="n">
        <v>50</v>
      </c>
      <c r="AV20" t="n">
        <v>30</v>
      </c>
      <c r="AW20" t="n">
        <v>40</v>
      </c>
      <c r="AX20" t="n">
        <v>50</v>
      </c>
      <c r="AY20" t="n">
        <v>50</v>
      </c>
      <c r="AZ20" t="n">
        <v>50</v>
      </c>
      <c r="BA20" t="n">
        <v>70</v>
      </c>
      <c r="BB20" t="n">
        <v>50</v>
      </c>
      <c r="BC20" t="n">
        <v>40</v>
      </c>
      <c r="BD20" t="n">
        <v>40</v>
      </c>
      <c r="BE20" t="n">
        <v>50</v>
      </c>
      <c r="BF20" t="n">
        <v>50</v>
      </c>
      <c r="BG20" t="n">
        <v>50</v>
      </c>
      <c r="BH20" t="n">
        <v>60</v>
      </c>
      <c r="BI20" t="n">
        <v>40</v>
      </c>
      <c r="BJ20" t="n">
        <v>30</v>
      </c>
      <c r="BK20" t="n">
        <v>40</v>
      </c>
      <c r="BL20" t="n">
        <v>50</v>
      </c>
      <c r="BM20" t="n">
        <v>50</v>
      </c>
      <c r="BN20" t="n">
        <v>60</v>
      </c>
      <c r="BO20" t="n">
        <v>60</v>
      </c>
      <c r="BP20" t="n">
        <v>50</v>
      </c>
      <c r="BQ20" t="n">
        <v>40</v>
      </c>
      <c r="BR20" t="n">
        <v>50</v>
      </c>
      <c r="BS20" t="n">
        <v>60</v>
      </c>
      <c r="BT20" t="n">
        <v>60</v>
      </c>
      <c r="BU20" t="n">
        <v>60</v>
      </c>
      <c r="BV20" t="n">
        <v>50</v>
      </c>
      <c r="BW20" t="n">
        <v>60</v>
      </c>
      <c r="BX20" t="n">
        <v>30</v>
      </c>
      <c r="BY20" t="n">
        <v>40</v>
      </c>
      <c r="BZ20" t="n">
        <v>70</v>
      </c>
      <c r="CA20" t="n">
        <v>80</v>
      </c>
      <c r="CB20" t="n">
        <v>80</v>
      </c>
      <c r="CC20" t="n">
        <v>70</v>
      </c>
      <c r="CD20" t="n">
        <v>70</v>
      </c>
      <c r="CE20" t="n">
        <v>50</v>
      </c>
      <c r="CF20" t="n">
        <v>50</v>
      </c>
      <c r="CG20" t="n">
        <v>70</v>
      </c>
      <c r="CH20" t="n">
        <v>70</v>
      </c>
      <c r="CI20" t="n">
        <v>80</v>
      </c>
      <c r="CJ20" t="n">
        <v>80</v>
      </c>
      <c r="CK20" t="n">
        <v>70</v>
      </c>
      <c r="CL20" t="n">
        <v>50</v>
      </c>
      <c r="CM20" t="n">
        <v>50</v>
      </c>
      <c r="CN20" t="n">
        <v>80</v>
      </c>
      <c r="CO20" t="n">
        <v>90</v>
      </c>
      <c r="CP20" t="n">
        <v>70</v>
      </c>
      <c r="CQ20" t="n">
        <v>80</v>
      </c>
      <c r="CR20" t="n">
        <v>70</v>
      </c>
      <c r="CS20" t="n">
        <v>50</v>
      </c>
      <c r="CT20" t="n">
        <v>50</v>
      </c>
      <c r="CU20" t="n">
        <v>80</v>
      </c>
      <c r="CV20" t="n">
        <v>80</v>
      </c>
      <c r="CW20" t="n">
        <v>80</v>
      </c>
      <c r="CX20" t="n">
        <v>80</v>
      </c>
      <c r="CY20" t="n">
        <v>60</v>
      </c>
      <c r="CZ20" t="n">
        <v>40</v>
      </c>
      <c r="DA20" t="n">
        <v>40</v>
      </c>
      <c r="DB20" t="n">
        <v>70</v>
      </c>
      <c r="DC20" t="n">
        <v>70</v>
      </c>
      <c r="DD20" t="n">
        <v>60</v>
      </c>
      <c r="DE20" t="n">
        <v>70</v>
      </c>
      <c r="DF20" t="n">
        <v>70</v>
      </c>
      <c r="DG20" t="n">
        <v>60</v>
      </c>
      <c r="DH20" t="n">
        <v>60</v>
      </c>
      <c r="DI20" t="n">
        <v>70</v>
      </c>
      <c r="DJ20" t="n">
        <v>80</v>
      </c>
      <c r="DK20" t="n">
        <v>80</v>
      </c>
      <c r="DL20" t="n">
        <v>80</v>
      </c>
      <c r="DM20" t="n">
        <v>80</v>
      </c>
      <c r="DN20" t="n">
        <v>50</v>
      </c>
      <c r="DO20" t="n">
        <v>50</v>
      </c>
      <c r="DP20" t="n">
        <v>90</v>
      </c>
      <c r="DQ20" t="n">
        <v>90</v>
      </c>
      <c r="DR20" t="n">
        <v>80</v>
      </c>
      <c r="DS20" t="n">
        <v>70</v>
      </c>
      <c r="DT20" t="n">
        <v>60</v>
      </c>
      <c r="DU20" t="n">
        <v>60</v>
      </c>
      <c r="DV20" t="n">
        <v>60</v>
      </c>
      <c r="DW20" t="n">
        <v>90</v>
      </c>
      <c r="DX20" t="n">
        <v>100</v>
      </c>
      <c r="DY20" t="n">
        <v>80</v>
      </c>
      <c r="DZ20" t="n">
        <v>80</v>
      </c>
      <c r="EA20" t="n">
        <v>70</v>
      </c>
      <c r="EB20" t="n">
        <v>40</v>
      </c>
      <c r="EC20" t="n">
        <v>40</v>
      </c>
      <c r="ED20" t="n">
        <v>50</v>
      </c>
      <c r="EE20" t="n">
        <v>60</v>
      </c>
      <c r="EF20" t="n">
        <v>40</v>
      </c>
      <c r="EG20" t="n">
        <v>50</v>
      </c>
      <c r="EH20" t="n">
        <v>50</v>
      </c>
      <c r="EI20" t="n">
        <v>50</v>
      </c>
      <c r="EJ20" t="n">
        <v>50</v>
      </c>
      <c r="EK20" t="n">
        <v>50</v>
      </c>
      <c r="EL20" t="n">
        <v>60</v>
      </c>
      <c r="EM20" t="n">
        <v>70</v>
      </c>
      <c r="EN20" t="n">
        <v>60</v>
      </c>
      <c r="EO20" t="n">
        <v>70</v>
      </c>
      <c r="EP20" t="n">
        <v>50</v>
      </c>
      <c r="EQ20" t="n">
        <v>60</v>
      </c>
      <c r="ER20" t="n">
        <v>90</v>
      </c>
      <c r="ES20" t="n">
        <v>80</v>
      </c>
      <c r="ET20" t="n">
        <v>80</v>
      </c>
      <c r="EU20" t="n">
        <v>60</v>
      </c>
      <c r="EV20" t="n">
        <v>80</v>
      </c>
      <c r="EW20" t="n">
        <v>80</v>
      </c>
      <c r="EX20" t="n">
        <v>60</v>
      </c>
    </row>
    <row r="21">
      <c r="A21" t="n">
        <v>20</v>
      </c>
      <c r="B21" t="n">
        <v>50</v>
      </c>
      <c r="C21" t="n">
        <v>50</v>
      </c>
      <c r="D21" t="n">
        <v>40</v>
      </c>
      <c r="E21" t="n">
        <v>60</v>
      </c>
      <c r="F21" t="n">
        <v>30</v>
      </c>
      <c r="G21" t="n">
        <v>30</v>
      </c>
      <c r="H21" t="n">
        <v>40</v>
      </c>
      <c r="I21" t="n">
        <v>40</v>
      </c>
      <c r="J21" t="n">
        <v>50</v>
      </c>
      <c r="K21" t="n">
        <v>40</v>
      </c>
      <c r="L21" t="n">
        <v>40</v>
      </c>
      <c r="M21" t="n">
        <v>30</v>
      </c>
      <c r="N21" t="n">
        <v>30</v>
      </c>
      <c r="O21" t="n">
        <v>50</v>
      </c>
      <c r="P21" t="n">
        <v>40</v>
      </c>
      <c r="Q21" t="n">
        <v>50</v>
      </c>
      <c r="R21" t="n">
        <v>40</v>
      </c>
      <c r="S21" t="n">
        <v>40</v>
      </c>
      <c r="T21" t="n">
        <v>30</v>
      </c>
      <c r="U21" t="n">
        <v>30</v>
      </c>
      <c r="V21" t="n">
        <v>40</v>
      </c>
      <c r="W21" t="n">
        <v>50</v>
      </c>
      <c r="X21" t="n">
        <v>40</v>
      </c>
      <c r="Y21" t="n">
        <v>40</v>
      </c>
      <c r="Z21" t="n">
        <v>40</v>
      </c>
      <c r="AA21" t="n">
        <v>30</v>
      </c>
      <c r="AB21" t="n">
        <v>20</v>
      </c>
      <c r="AC21" t="n">
        <v>40</v>
      </c>
      <c r="AD21" t="n">
        <v>50</v>
      </c>
      <c r="AE21" t="n">
        <v>40</v>
      </c>
      <c r="AF21" t="n">
        <v>50</v>
      </c>
      <c r="AG21" t="n">
        <v>30</v>
      </c>
      <c r="AH21" t="n">
        <v>30</v>
      </c>
      <c r="AI21" t="n">
        <v>20</v>
      </c>
      <c r="AJ21" t="n">
        <v>30</v>
      </c>
      <c r="AK21" t="n">
        <v>30</v>
      </c>
      <c r="AL21" t="n">
        <v>30</v>
      </c>
      <c r="AM21" t="n">
        <v>50</v>
      </c>
      <c r="AN21" t="n">
        <v>30</v>
      </c>
      <c r="AO21" t="n">
        <v>30</v>
      </c>
      <c r="AP21" t="n">
        <v>30</v>
      </c>
      <c r="AQ21" t="n">
        <v>40</v>
      </c>
      <c r="AR21" t="n">
        <v>40</v>
      </c>
      <c r="AS21" t="n">
        <v>50</v>
      </c>
      <c r="AT21" t="n">
        <v>50</v>
      </c>
      <c r="AU21" t="n">
        <v>50</v>
      </c>
      <c r="AV21" t="n">
        <v>40</v>
      </c>
      <c r="AW21" t="n">
        <v>30</v>
      </c>
      <c r="AX21" t="n">
        <v>40</v>
      </c>
      <c r="AY21" t="n">
        <v>50</v>
      </c>
      <c r="AZ21" t="n">
        <v>50</v>
      </c>
      <c r="BA21" t="n">
        <v>50</v>
      </c>
      <c r="BB21" t="n">
        <v>50</v>
      </c>
      <c r="BC21" t="n">
        <v>30</v>
      </c>
      <c r="BD21" t="n">
        <v>30</v>
      </c>
      <c r="BE21" t="n">
        <v>50</v>
      </c>
      <c r="BF21" t="n">
        <v>50</v>
      </c>
      <c r="BG21" t="n">
        <v>50</v>
      </c>
      <c r="BH21" t="n">
        <v>50</v>
      </c>
      <c r="BI21" t="n">
        <v>50</v>
      </c>
      <c r="BJ21" t="n">
        <v>40</v>
      </c>
      <c r="BK21" t="n">
        <v>30</v>
      </c>
      <c r="BL21" t="n">
        <v>40</v>
      </c>
      <c r="BM21" t="n">
        <v>40</v>
      </c>
      <c r="BN21" t="n">
        <v>50</v>
      </c>
      <c r="BO21" t="n">
        <v>50</v>
      </c>
      <c r="BP21" t="n">
        <v>50</v>
      </c>
      <c r="BQ21" t="n">
        <v>40</v>
      </c>
      <c r="BR21" t="n">
        <v>40</v>
      </c>
      <c r="BS21" t="n">
        <v>50</v>
      </c>
      <c r="BT21" t="n">
        <v>50</v>
      </c>
      <c r="BU21" t="n">
        <v>50</v>
      </c>
      <c r="BV21" t="n">
        <v>50</v>
      </c>
      <c r="BW21" t="n">
        <v>50</v>
      </c>
      <c r="BX21" t="n">
        <v>40</v>
      </c>
      <c r="BY21" t="n">
        <v>50</v>
      </c>
      <c r="BZ21" t="n">
        <v>50</v>
      </c>
      <c r="CA21" t="n">
        <v>70</v>
      </c>
      <c r="CB21" t="n">
        <v>60</v>
      </c>
      <c r="CC21" t="n">
        <v>70</v>
      </c>
      <c r="CD21" t="n">
        <v>60</v>
      </c>
      <c r="CE21" t="n">
        <v>40</v>
      </c>
      <c r="CF21" t="n">
        <v>50</v>
      </c>
      <c r="CG21" t="n">
        <v>80</v>
      </c>
      <c r="CH21" t="n">
        <v>70</v>
      </c>
      <c r="CI21" t="n">
        <v>60</v>
      </c>
      <c r="CJ21" t="n">
        <v>60</v>
      </c>
      <c r="CK21" t="n">
        <v>60</v>
      </c>
      <c r="CL21" t="n">
        <v>40</v>
      </c>
      <c r="CM21" t="n">
        <v>40</v>
      </c>
      <c r="CN21" t="n">
        <v>60</v>
      </c>
      <c r="CO21" t="n">
        <v>70</v>
      </c>
      <c r="CP21" t="n">
        <v>70</v>
      </c>
      <c r="CQ21" t="n">
        <v>80</v>
      </c>
      <c r="CR21" t="n">
        <v>60</v>
      </c>
      <c r="CS21" t="n">
        <v>40</v>
      </c>
      <c r="CT21" t="n">
        <v>50</v>
      </c>
      <c r="CU21" t="n">
        <v>80</v>
      </c>
      <c r="CV21" t="n">
        <v>70</v>
      </c>
      <c r="CW21" t="n">
        <v>70</v>
      </c>
      <c r="CX21" t="n">
        <v>70</v>
      </c>
      <c r="CY21" t="n">
        <v>60</v>
      </c>
      <c r="CZ21" t="n">
        <v>50</v>
      </c>
      <c r="DA21" t="n">
        <v>50</v>
      </c>
      <c r="DB21" t="n">
        <v>70</v>
      </c>
      <c r="DC21" t="n">
        <v>70</v>
      </c>
      <c r="DD21" t="n">
        <v>60</v>
      </c>
      <c r="DE21" t="n">
        <v>60</v>
      </c>
      <c r="DF21" t="n">
        <v>60</v>
      </c>
      <c r="DG21" t="n">
        <v>50</v>
      </c>
      <c r="DH21" t="n">
        <v>50</v>
      </c>
      <c r="DI21" t="n">
        <v>70</v>
      </c>
      <c r="DJ21" t="n">
        <v>60</v>
      </c>
      <c r="DK21" t="n">
        <v>80</v>
      </c>
      <c r="DL21" t="n">
        <v>80</v>
      </c>
      <c r="DM21" t="n">
        <v>80</v>
      </c>
      <c r="DN21" t="n">
        <v>60</v>
      </c>
      <c r="DO21" t="n">
        <v>50</v>
      </c>
      <c r="DP21" t="n">
        <v>80</v>
      </c>
      <c r="DQ21" t="n">
        <v>80</v>
      </c>
      <c r="DR21" t="n">
        <v>80</v>
      </c>
      <c r="DS21" t="n">
        <v>70</v>
      </c>
      <c r="DT21" t="n">
        <v>70</v>
      </c>
      <c r="DU21" t="n">
        <v>50</v>
      </c>
      <c r="DV21" t="n">
        <v>60</v>
      </c>
      <c r="DW21" t="n">
        <v>60</v>
      </c>
      <c r="DX21" t="n">
        <v>90</v>
      </c>
      <c r="DY21" t="n">
        <v>80</v>
      </c>
      <c r="DZ21" t="n">
        <v>70</v>
      </c>
      <c r="EA21" t="n">
        <v>60</v>
      </c>
      <c r="EB21" t="n">
        <v>50</v>
      </c>
      <c r="EC21" t="n">
        <v>40</v>
      </c>
      <c r="ED21" t="n">
        <v>40</v>
      </c>
      <c r="EE21" t="n">
        <v>60</v>
      </c>
      <c r="EF21" t="n">
        <v>40</v>
      </c>
      <c r="EG21" t="n">
        <v>40</v>
      </c>
      <c r="EH21" t="n">
        <v>40</v>
      </c>
      <c r="EI21" t="n">
        <v>40</v>
      </c>
      <c r="EJ21" t="n">
        <v>50</v>
      </c>
      <c r="EK21" t="n">
        <v>30</v>
      </c>
      <c r="EL21" t="n">
        <v>50</v>
      </c>
      <c r="EM21" t="n">
        <v>60</v>
      </c>
      <c r="EN21" t="n">
        <v>60</v>
      </c>
      <c r="EO21" t="n">
        <v>70</v>
      </c>
      <c r="EP21" t="n">
        <v>50</v>
      </c>
      <c r="EQ21" t="n">
        <v>40</v>
      </c>
      <c r="ER21" t="n">
        <v>70</v>
      </c>
      <c r="ES21" t="n">
        <v>60</v>
      </c>
      <c r="ET21" t="n">
        <v>70</v>
      </c>
      <c r="EU21" t="n">
        <v>60</v>
      </c>
      <c r="EV21" t="n">
        <v>60</v>
      </c>
      <c r="EW21" t="n">
        <v>60</v>
      </c>
      <c r="EX21" t="n">
        <v>60</v>
      </c>
    </row>
    <row r="22">
      <c r="A22" t="n">
        <v>21</v>
      </c>
      <c r="B22" t="n">
        <v>40</v>
      </c>
      <c r="C22" t="n">
        <v>50</v>
      </c>
      <c r="D22" t="n">
        <v>50</v>
      </c>
      <c r="E22" t="n">
        <v>40</v>
      </c>
      <c r="F22" t="n">
        <v>20</v>
      </c>
      <c r="G22" t="n">
        <v>30</v>
      </c>
      <c r="H22" t="n">
        <v>40</v>
      </c>
      <c r="I22" t="n">
        <v>30</v>
      </c>
      <c r="J22" t="n">
        <v>30</v>
      </c>
      <c r="K22" t="n">
        <v>40</v>
      </c>
      <c r="L22" t="n">
        <v>30</v>
      </c>
      <c r="M22" t="n">
        <v>30</v>
      </c>
      <c r="N22" t="n">
        <v>30</v>
      </c>
      <c r="O22" t="n">
        <v>30</v>
      </c>
      <c r="P22" t="n">
        <v>40</v>
      </c>
      <c r="Q22" t="n">
        <v>40</v>
      </c>
      <c r="R22" t="n">
        <v>40</v>
      </c>
      <c r="S22" t="n">
        <v>40</v>
      </c>
      <c r="T22" t="n">
        <v>30</v>
      </c>
      <c r="U22" t="n">
        <v>30</v>
      </c>
      <c r="V22" t="n">
        <v>40</v>
      </c>
      <c r="W22" t="n">
        <v>40</v>
      </c>
      <c r="X22" t="n">
        <v>40</v>
      </c>
      <c r="Y22" t="n">
        <v>40</v>
      </c>
      <c r="Z22" t="n">
        <v>40</v>
      </c>
      <c r="AA22" t="n">
        <v>30</v>
      </c>
      <c r="AB22" t="n">
        <v>30</v>
      </c>
      <c r="AC22" t="n">
        <v>40</v>
      </c>
      <c r="AD22" t="n">
        <v>40</v>
      </c>
      <c r="AE22" t="n">
        <v>30</v>
      </c>
      <c r="AF22" t="n">
        <v>40</v>
      </c>
      <c r="AG22" t="n">
        <v>30</v>
      </c>
      <c r="AH22" t="n">
        <v>30</v>
      </c>
      <c r="AI22" t="n">
        <v>30</v>
      </c>
      <c r="AJ22" t="n">
        <v>30</v>
      </c>
      <c r="AK22" t="n">
        <v>30</v>
      </c>
      <c r="AL22" t="n">
        <v>40</v>
      </c>
      <c r="AM22" t="n">
        <v>30</v>
      </c>
      <c r="AN22" t="n">
        <v>40</v>
      </c>
      <c r="AO22" t="n">
        <v>30</v>
      </c>
      <c r="AP22" t="n">
        <v>30</v>
      </c>
      <c r="AQ22" t="n">
        <v>40</v>
      </c>
      <c r="AR22" t="n">
        <v>40</v>
      </c>
      <c r="AS22" t="n">
        <v>40</v>
      </c>
      <c r="AT22" t="n">
        <v>40</v>
      </c>
      <c r="AU22" t="n">
        <v>40</v>
      </c>
      <c r="AV22" t="n">
        <v>30</v>
      </c>
      <c r="AW22" t="n">
        <v>40</v>
      </c>
      <c r="AX22" t="n">
        <v>40</v>
      </c>
      <c r="AY22" t="n">
        <v>50</v>
      </c>
      <c r="AZ22" t="n">
        <v>50</v>
      </c>
      <c r="BA22" t="n">
        <v>50</v>
      </c>
      <c r="BB22" t="n">
        <v>50</v>
      </c>
      <c r="BC22" t="n">
        <v>30</v>
      </c>
      <c r="BD22" t="n">
        <v>40</v>
      </c>
      <c r="BE22" t="n">
        <v>40</v>
      </c>
      <c r="BF22" t="n">
        <v>40</v>
      </c>
      <c r="BG22" t="n">
        <v>40</v>
      </c>
      <c r="BH22" t="n">
        <v>40</v>
      </c>
      <c r="BI22" t="n">
        <v>40</v>
      </c>
      <c r="BJ22" t="n">
        <v>30</v>
      </c>
      <c r="BK22" t="n">
        <v>40</v>
      </c>
      <c r="BL22" t="n">
        <v>50</v>
      </c>
      <c r="BM22" t="n">
        <v>40</v>
      </c>
      <c r="BN22" t="n">
        <v>50</v>
      </c>
      <c r="BO22" t="n">
        <v>50</v>
      </c>
      <c r="BP22" t="n">
        <v>40</v>
      </c>
      <c r="BQ22" t="n">
        <v>40</v>
      </c>
      <c r="BR22" t="n">
        <v>40</v>
      </c>
      <c r="BS22" t="n">
        <v>50</v>
      </c>
      <c r="BT22" t="n">
        <v>50</v>
      </c>
      <c r="BU22" t="n">
        <v>50</v>
      </c>
      <c r="BV22" t="n">
        <v>50</v>
      </c>
      <c r="BW22" t="n">
        <v>40</v>
      </c>
      <c r="BX22" t="n">
        <v>30</v>
      </c>
      <c r="BY22" t="n">
        <v>40</v>
      </c>
      <c r="BZ22" t="n">
        <v>60</v>
      </c>
      <c r="CA22" t="n">
        <v>60</v>
      </c>
      <c r="CB22" t="n">
        <v>60</v>
      </c>
      <c r="CC22" t="n">
        <v>60</v>
      </c>
      <c r="CD22" t="n">
        <v>50</v>
      </c>
      <c r="CE22" t="n">
        <v>40</v>
      </c>
      <c r="CF22" t="n">
        <v>40</v>
      </c>
      <c r="CG22" t="n">
        <v>60</v>
      </c>
      <c r="CH22" t="n">
        <v>60</v>
      </c>
      <c r="CI22" t="n">
        <v>60</v>
      </c>
      <c r="CJ22" t="n">
        <v>60</v>
      </c>
      <c r="CK22" t="n">
        <v>60</v>
      </c>
      <c r="CL22" t="n">
        <v>40</v>
      </c>
      <c r="CM22" t="n">
        <v>50</v>
      </c>
      <c r="CN22" t="n">
        <v>60</v>
      </c>
      <c r="CO22" t="n">
        <v>60</v>
      </c>
      <c r="CP22" t="n">
        <v>60</v>
      </c>
      <c r="CQ22" t="n">
        <v>70</v>
      </c>
      <c r="CR22" t="n">
        <v>50</v>
      </c>
      <c r="CS22" t="n">
        <v>50</v>
      </c>
      <c r="CT22" t="n">
        <v>40</v>
      </c>
      <c r="CU22" t="n">
        <v>60</v>
      </c>
      <c r="CV22" t="n">
        <v>70</v>
      </c>
      <c r="CW22" t="n">
        <v>60</v>
      </c>
      <c r="CX22" t="n">
        <v>60</v>
      </c>
      <c r="CY22" t="n">
        <v>60</v>
      </c>
      <c r="CZ22" t="n">
        <v>40</v>
      </c>
      <c r="DA22" t="n">
        <v>40</v>
      </c>
      <c r="DB22" t="n">
        <v>70</v>
      </c>
      <c r="DC22" t="n">
        <v>70</v>
      </c>
      <c r="DD22" t="n">
        <v>60</v>
      </c>
      <c r="DE22" t="n">
        <v>60</v>
      </c>
      <c r="DF22" t="n">
        <v>60</v>
      </c>
      <c r="DG22" t="n">
        <v>40</v>
      </c>
      <c r="DH22" t="n">
        <v>40</v>
      </c>
      <c r="DI22" t="n">
        <v>70</v>
      </c>
      <c r="DJ22" t="n">
        <v>70</v>
      </c>
      <c r="DK22" t="n">
        <v>60</v>
      </c>
      <c r="DL22" t="n">
        <v>70</v>
      </c>
      <c r="DM22" t="n">
        <v>70</v>
      </c>
      <c r="DN22" t="n">
        <v>50</v>
      </c>
      <c r="DO22" t="n">
        <v>50</v>
      </c>
      <c r="DP22" t="n">
        <v>70</v>
      </c>
      <c r="DQ22" t="n">
        <v>70</v>
      </c>
      <c r="DR22" t="n">
        <v>60</v>
      </c>
      <c r="DS22" t="n">
        <v>60</v>
      </c>
      <c r="DT22" t="n">
        <v>60</v>
      </c>
      <c r="DU22" t="n">
        <v>60</v>
      </c>
      <c r="DV22" t="n">
        <v>50</v>
      </c>
      <c r="DW22" t="n">
        <v>50</v>
      </c>
      <c r="DX22" t="n">
        <v>80</v>
      </c>
      <c r="DY22" t="n">
        <v>60</v>
      </c>
      <c r="DZ22" t="n">
        <v>60</v>
      </c>
      <c r="EA22" t="n">
        <v>50</v>
      </c>
      <c r="EB22" t="n">
        <v>40</v>
      </c>
      <c r="EC22" t="n">
        <v>40</v>
      </c>
      <c r="ED22" t="n">
        <v>40</v>
      </c>
      <c r="EE22" t="n">
        <v>50</v>
      </c>
      <c r="EF22" t="n">
        <v>40</v>
      </c>
      <c r="EG22" t="n">
        <v>40</v>
      </c>
      <c r="EH22" t="n">
        <v>40</v>
      </c>
      <c r="EI22" t="n">
        <v>40</v>
      </c>
      <c r="EJ22" t="n">
        <v>40</v>
      </c>
      <c r="EK22" t="n">
        <v>40</v>
      </c>
      <c r="EL22" t="n">
        <v>50</v>
      </c>
      <c r="EM22" t="n">
        <v>40</v>
      </c>
      <c r="EN22" t="n">
        <v>50</v>
      </c>
      <c r="EO22" t="n">
        <v>60</v>
      </c>
      <c r="EP22" t="n">
        <v>40</v>
      </c>
      <c r="EQ22" t="n">
        <v>50</v>
      </c>
      <c r="ER22" t="n">
        <v>70</v>
      </c>
      <c r="ES22" t="n">
        <v>60</v>
      </c>
      <c r="ET22" t="n">
        <v>60</v>
      </c>
      <c r="EU22" t="n">
        <v>60</v>
      </c>
      <c r="EV22" t="n">
        <v>60</v>
      </c>
      <c r="EW22" t="n">
        <v>60</v>
      </c>
      <c r="EX22" t="n">
        <v>50</v>
      </c>
    </row>
    <row r="23">
      <c r="A23" t="n">
        <v>22</v>
      </c>
      <c r="B23" t="n">
        <v>40</v>
      </c>
      <c r="C23" t="n">
        <v>40</v>
      </c>
      <c r="D23" t="n">
        <v>40</v>
      </c>
      <c r="E23" t="n">
        <v>50</v>
      </c>
      <c r="F23" t="n">
        <v>30</v>
      </c>
      <c r="G23" t="n">
        <v>20</v>
      </c>
      <c r="H23" t="n">
        <v>40</v>
      </c>
      <c r="I23" t="n">
        <v>30</v>
      </c>
      <c r="J23" t="n">
        <v>40</v>
      </c>
      <c r="K23" t="n">
        <v>40</v>
      </c>
      <c r="L23" t="n">
        <v>40</v>
      </c>
      <c r="M23" t="n">
        <v>30</v>
      </c>
      <c r="N23" t="n">
        <v>20</v>
      </c>
      <c r="O23" t="n">
        <v>40</v>
      </c>
      <c r="P23" t="n">
        <v>40</v>
      </c>
      <c r="Q23" t="n">
        <v>30</v>
      </c>
      <c r="R23" t="n">
        <v>30</v>
      </c>
      <c r="S23" t="n">
        <v>30</v>
      </c>
      <c r="T23" t="n">
        <v>30</v>
      </c>
      <c r="U23" t="n">
        <v>30</v>
      </c>
      <c r="V23" t="n">
        <v>30</v>
      </c>
      <c r="W23" t="n">
        <v>40</v>
      </c>
      <c r="X23" t="n">
        <v>30</v>
      </c>
      <c r="Y23" t="n">
        <v>40</v>
      </c>
      <c r="Z23" t="n">
        <v>30</v>
      </c>
      <c r="AA23" t="n">
        <v>30</v>
      </c>
      <c r="AB23" t="n">
        <v>30</v>
      </c>
      <c r="AC23" t="n">
        <v>30</v>
      </c>
      <c r="AD23" t="n">
        <v>40</v>
      </c>
      <c r="AE23" t="n">
        <v>40</v>
      </c>
      <c r="AF23" t="n">
        <v>30</v>
      </c>
      <c r="AG23" t="n">
        <v>30</v>
      </c>
      <c r="AH23" t="n">
        <v>30</v>
      </c>
      <c r="AI23" t="n">
        <v>30</v>
      </c>
      <c r="AJ23" t="n">
        <v>30</v>
      </c>
      <c r="AK23" t="n">
        <v>30</v>
      </c>
      <c r="AL23" t="n">
        <v>40</v>
      </c>
      <c r="AM23" t="n">
        <v>40</v>
      </c>
      <c r="AN23" t="n">
        <v>30</v>
      </c>
      <c r="AO23" t="n">
        <v>30</v>
      </c>
      <c r="AP23" t="n">
        <v>30</v>
      </c>
      <c r="AQ23" t="n">
        <v>30</v>
      </c>
      <c r="AR23" t="n">
        <v>40</v>
      </c>
      <c r="AS23" t="n">
        <v>30</v>
      </c>
      <c r="AT23" t="n">
        <v>30</v>
      </c>
      <c r="AU23" t="n">
        <v>40</v>
      </c>
      <c r="AV23" t="n">
        <v>40</v>
      </c>
      <c r="AW23" t="n">
        <v>30</v>
      </c>
      <c r="AX23" t="n">
        <v>30</v>
      </c>
      <c r="AY23" t="n">
        <v>30</v>
      </c>
      <c r="AZ23" t="n">
        <v>40</v>
      </c>
      <c r="BA23" t="n">
        <v>40</v>
      </c>
      <c r="BB23" t="n">
        <v>30</v>
      </c>
      <c r="BC23" t="n">
        <v>40</v>
      </c>
      <c r="BD23" t="n">
        <v>30</v>
      </c>
      <c r="BE23" t="n">
        <v>50</v>
      </c>
      <c r="BF23" t="n">
        <v>50</v>
      </c>
      <c r="BG23" t="n">
        <v>40</v>
      </c>
      <c r="BH23" t="n">
        <v>40</v>
      </c>
      <c r="BI23" t="n">
        <v>40</v>
      </c>
      <c r="BJ23" t="n">
        <v>30</v>
      </c>
      <c r="BK23" t="n">
        <v>30</v>
      </c>
      <c r="BL23" t="n">
        <v>40</v>
      </c>
      <c r="BM23" t="n">
        <v>40</v>
      </c>
      <c r="BN23" t="n">
        <v>40</v>
      </c>
      <c r="BO23" t="n">
        <v>40</v>
      </c>
      <c r="BP23" t="n">
        <v>40</v>
      </c>
      <c r="BQ23" t="n">
        <v>30</v>
      </c>
      <c r="BR23" t="n">
        <v>30</v>
      </c>
      <c r="BS23" t="n">
        <v>40</v>
      </c>
      <c r="BT23" t="n">
        <v>50</v>
      </c>
      <c r="BU23" t="n">
        <v>40</v>
      </c>
      <c r="BV23" t="n">
        <v>40</v>
      </c>
      <c r="BW23" t="n">
        <v>40</v>
      </c>
      <c r="BX23" t="n">
        <v>40</v>
      </c>
      <c r="BY23" t="n">
        <v>30</v>
      </c>
      <c r="BZ23" t="n">
        <v>40</v>
      </c>
      <c r="CA23" t="n">
        <v>50</v>
      </c>
      <c r="CB23" t="n">
        <v>60</v>
      </c>
      <c r="CC23" t="n">
        <v>50</v>
      </c>
      <c r="CD23" t="n">
        <v>50</v>
      </c>
      <c r="CE23" t="n">
        <v>50</v>
      </c>
      <c r="CF23" t="n">
        <v>40</v>
      </c>
      <c r="CG23" t="n">
        <v>60</v>
      </c>
      <c r="CH23" t="n">
        <v>50</v>
      </c>
      <c r="CI23" t="n">
        <v>50</v>
      </c>
      <c r="CJ23" t="n">
        <v>50</v>
      </c>
      <c r="CK23" t="n">
        <v>40</v>
      </c>
      <c r="CL23" t="n">
        <v>40</v>
      </c>
      <c r="CM23" t="n">
        <v>40</v>
      </c>
      <c r="CN23" t="n">
        <v>60</v>
      </c>
      <c r="CO23" t="n">
        <v>60</v>
      </c>
      <c r="CP23" t="n">
        <v>50</v>
      </c>
      <c r="CQ23" t="n">
        <v>60</v>
      </c>
      <c r="CR23" t="n">
        <v>50</v>
      </c>
      <c r="CS23" t="n">
        <v>40</v>
      </c>
      <c r="CT23" t="n">
        <v>40</v>
      </c>
      <c r="CU23" t="n">
        <v>60</v>
      </c>
      <c r="CV23" t="n">
        <v>70</v>
      </c>
      <c r="CW23" t="n">
        <v>60</v>
      </c>
      <c r="CX23" t="n">
        <v>60</v>
      </c>
      <c r="CY23" t="n">
        <v>50</v>
      </c>
      <c r="CZ23" t="n">
        <v>40</v>
      </c>
      <c r="DA23" t="n">
        <v>40</v>
      </c>
      <c r="DB23" t="n">
        <v>50</v>
      </c>
      <c r="DC23" t="n">
        <v>60</v>
      </c>
      <c r="DD23" t="n">
        <v>50</v>
      </c>
      <c r="DE23" t="n">
        <v>50</v>
      </c>
      <c r="DF23" t="n">
        <v>50</v>
      </c>
      <c r="DG23" t="n">
        <v>40</v>
      </c>
      <c r="DH23" t="n">
        <v>50</v>
      </c>
      <c r="DI23" t="n">
        <v>60</v>
      </c>
      <c r="DJ23" t="n">
        <v>50</v>
      </c>
      <c r="DK23" t="n">
        <v>60</v>
      </c>
      <c r="DL23" t="n">
        <v>60</v>
      </c>
      <c r="DM23" t="n">
        <v>60</v>
      </c>
      <c r="DN23" t="n">
        <v>40</v>
      </c>
      <c r="DO23" t="n">
        <v>40</v>
      </c>
      <c r="DP23" t="n">
        <v>60</v>
      </c>
      <c r="DQ23" t="n">
        <v>60</v>
      </c>
      <c r="DR23" t="n">
        <v>60</v>
      </c>
      <c r="DS23" t="n">
        <v>50</v>
      </c>
      <c r="DT23" t="n">
        <v>50</v>
      </c>
      <c r="DU23" t="n">
        <v>50</v>
      </c>
      <c r="DV23" t="n">
        <v>50</v>
      </c>
      <c r="DW23" t="n">
        <v>50</v>
      </c>
      <c r="DX23" t="n">
        <v>70</v>
      </c>
      <c r="DY23" t="n">
        <v>60</v>
      </c>
      <c r="DZ23" t="n">
        <v>50</v>
      </c>
      <c r="EA23" t="n">
        <v>40</v>
      </c>
      <c r="EB23" t="n">
        <v>40</v>
      </c>
      <c r="EC23" t="n">
        <v>30</v>
      </c>
      <c r="ED23" t="n">
        <v>40</v>
      </c>
      <c r="EE23" t="n">
        <v>30</v>
      </c>
      <c r="EF23" t="n">
        <v>40</v>
      </c>
      <c r="EG23" t="n">
        <v>40</v>
      </c>
      <c r="EH23" t="n">
        <v>40</v>
      </c>
      <c r="EI23" t="n">
        <v>50</v>
      </c>
      <c r="EJ23" t="n">
        <v>50</v>
      </c>
      <c r="EK23" t="n">
        <v>40</v>
      </c>
      <c r="EL23" t="n">
        <v>40</v>
      </c>
      <c r="EM23" t="n">
        <v>40</v>
      </c>
      <c r="EN23" t="n">
        <v>40</v>
      </c>
      <c r="EO23" t="n">
        <v>50</v>
      </c>
      <c r="EP23" t="n">
        <v>50</v>
      </c>
      <c r="EQ23" t="n">
        <v>40</v>
      </c>
      <c r="ER23" t="n">
        <v>60</v>
      </c>
      <c r="ES23" t="n">
        <v>50</v>
      </c>
      <c r="ET23" t="n">
        <v>50</v>
      </c>
      <c r="EU23" t="n">
        <v>50</v>
      </c>
      <c r="EV23" t="n">
        <v>50</v>
      </c>
      <c r="EW23" t="n">
        <v>60</v>
      </c>
      <c r="EX23" t="n">
        <v>50</v>
      </c>
    </row>
    <row r="24">
      <c r="A24" t="n">
        <v>23</v>
      </c>
      <c r="B24" t="n">
        <v>40</v>
      </c>
      <c r="C24" t="n">
        <v>40</v>
      </c>
      <c r="D24" t="n">
        <v>40</v>
      </c>
      <c r="E24" t="n">
        <v>40</v>
      </c>
      <c r="F24" t="n">
        <v>30</v>
      </c>
      <c r="G24" t="n">
        <v>30</v>
      </c>
      <c r="H24" t="n">
        <v>30</v>
      </c>
      <c r="I24" t="n">
        <v>30</v>
      </c>
      <c r="J24" t="n">
        <v>30</v>
      </c>
      <c r="K24" t="n">
        <v>30</v>
      </c>
      <c r="L24" t="n">
        <v>30</v>
      </c>
      <c r="M24" t="n">
        <v>30</v>
      </c>
      <c r="N24" t="n">
        <v>30</v>
      </c>
      <c r="O24" t="n">
        <v>30</v>
      </c>
      <c r="P24" t="n">
        <v>30</v>
      </c>
      <c r="Q24" t="n">
        <v>40</v>
      </c>
      <c r="R24" t="n">
        <v>40</v>
      </c>
      <c r="S24" t="n">
        <v>40</v>
      </c>
      <c r="T24" t="n">
        <v>30</v>
      </c>
      <c r="U24" t="n">
        <v>20</v>
      </c>
      <c r="V24" t="n">
        <v>30</v>
      </c>
      <c r="W24" t="n">
        <v>40</v>
      </c>
      <c r="X24" t="n">
        <v>30</v>
      </c>
      <c r="Y24" t="n">
        <v>30</v>
      </c>
      <c r="Z24" t="n">
        <v>30</v>
      </c>
      <c r="AA24" t="n">
        <v>30</v>
      </c>
      <c r="AB24" t="n">
        <v>20</v>
      </c>
      <c r="AC24" t="n">
        <v>40</v>
      </c>
      <c r="AD24" t="n">
        <v>40</v>
      </c>
      <c r="AE24" t="n">
        <v>30</v>
      </c>
      <c r="AF24" t="n">
        <v>30</v>
      </c>
      <c r="AG24" t="n">
        <v>20</v>
      </c>
      <c r="AH24" t="n">
        <v>30</v>
      </c>
      <c r="AI24" t="n">
        <v>30</v>
      </c>
      <c r="AJ24" t="n">
        <v>20</v>
      </c>
      <c r="AK24" t="n">
        <v>30</v>
      </c>
      <c r="AL24" t="n">
        <v>30</v>
      </c>
      <c r="AM24" t="n">
        <v>30</v>
      </c>
      <c r="AN24" t="n">
        <v>30</v>
      </c>
      <c r="AO24" t="n">
        <v>30</v>
      </c>
      <c r="AP24" t="n">
        <v>30</v>
      </c>
      <c r="AQ24" t="n">
        <v>40</v>
      </c>
      <c r="AR24" t="n">
        <v>30</v>
      </c>
      <c r="AS24" t="n">
        <v>40</v>
      </c>
      <c r="AT24" t="n">
        <v>30</v>
      </c>
      <c r="AU24" t="n">
        <v>40</v>
      </c>
      <c r="AV24" t="n">
        <v>30</v>
      </c>
      <c r="AW24" t="n">
        <v>30</v>
      </c>
      <c r="AX24" t="n">
        <v>40</v>
      </c>
      <c r="AY24" t="n">
        <v>40</v>
      </c>
      <c r="AZ24" t="n">
        <v>40</v>
      </c>
      <c r="BA24" t="n">
        <v>50</v>
      </c>
      <c r="BB24" t="n">
        <v>40</v>
      </c>
      <c r="BC24" t="n">
        <v>30</v>
      </c>
      <c r="BD24" t="n">
        <v>40</v>
      </c>
      <c r="BE24" t="n">
        <v>40</v>
      </c>
      <c r="BF24" t="n">
        <v>40</v>
      </c>
      <c r="BG24" t="n">
        <v>40</v>
      </c>
      <c r="BH24" t="n">
        <v>40</v>
      </c>
      <c r="BI24" t="n">
        <v>30</v>
      </c>
      <c r="BJ24" t="n">
        <v>40</v>
      </c>
      <c r="BK24" t="n">
        <v>30</v>
      </c>
      <c r="BL24" t="n">
        <v>40</v>
      </c>
      <c r="BM24" t="n">
        <v>40</v>
      </c>
      <c r="BN24" t="n">
        <v>40</v>
      </c>
      <c r="BO24" t="n">
        <v>40</v>
      </c>
      <c r="BP24" t="n">
        <v>40</v>
      </c>
      <c r="BQ24" t="n">
        <v>40</v>
      </c>
      <c r="BR24" t="n">
        <v>40</v>
      </c>
      <c r="BS24" t="n">
        <v>40</v>
      </c>
      <c r="BT24" t="n">
        <v>40</v>
      </c>
      <c r="BU24" t="n">
        <v>40</v>
      </c>
      <c r="BV24" t="n">
        <v>40</v>
      </c>
      <c r="BW24" t="n">
        <v>40</v>
      </c>
      <c r="BX24" t="n">
        <v>30</v>
      </c>
      <c r="BY24" t="n">
        <v>40</v>
      </c>
      <c r="BZ24" t="n">
        <v>50</v>
      </c>
      <c r="CA24" t="n">
        <v>50</v>
      </c>
      <c r="CB24" t="n">
        <v>50</v>
      </c>
      <c r="CC24" t="n">
        <v>50</v>
      </c>
      <c r="CD24" t="n">
        <v>40</v>
      </c>
      <c r="CE24" t="n">
        <v>40</v>
      </c>
      <c r="CF24" t="n">
        <v>50</v>
      </c>
      <c r="CG24" t="n">
        <v>60</v>
      </c>
      <c r="CH24" t="n">
        <v>50</v>
      </c>
      <c r="CI24" t="n">
        <v>50</v>
      </c>
      <c r="CJ24" t="n">
        <v>60</v>
      </c>
      <c r="CK24" t="n">
        <v>40</v>
      </c>
      <c r="CL24" t="n">
        <v>40</v>
      </c>
      <c r="CM24" t="n">
        <v>40</v>
      </c>
      <c r="CN24" t="n">
        <v>50</v>
      </c>
      <c r="CO24" t="n">
        <v>50</v>
      </c>
      <c r="CP24" t="n">
        <v>50</v>
      </c>
      <c r="CQ24" t="n">
        <v>50</v>
      </c>
      <c r="CR24" t="n">
        <v>50</v>
      </c>
      <c r="CS24" t="n">
        <v>40</v>
      </c>
      <c r="CT24" t="n">
        <v>50</v>
      </c>
      <c r="CU24" t="n">
        <v>60</v>
      </c>
      <c r="CV24" t="n">
        <v>60</v>
      </c>
      <c r="CW24" t="n">
        <v>60</v>
      </c>
      <c r="CX24" t="n">
        <v>50</v>
      </c>
      <c r="CY24" t="n">
        <v>40</v>
      </c>
      <c r="CZ24" t="n">
        <v>40</v>
      </c>
      <c r="DA24" t="n">
        <v>40</v>
      </c>
      <c r="DB24" t="n">
        <v>60</v>
      </c>
      <c r="DC24" t="n">
        <v>60</v>
      </c>
      <c r="DD24" t="n">
        <v>40</v>
      </c>
      <c r="DE24" t="n">
        <v>50</v>
      </c>
      <c r="DF24" t="n">
        <v>50</v>
      </c>
      <c r="DG24" t="n">
        <v>40</v>
      </c>
      <c r="DH24" t="n">
        <v>50</v>
      </c>
      <c r="DI24" t="n">
        <v>60</v>
      </c>
      <c r="DJ24" t="n">
        <v>50</v>
      </c>
      <c r="DK24" t="n">
        <v>50</v>
      </c>
      <c r="DL24" t="n">
        <v>60</v>
      </c>
      <c r="DM24" t="n">
        <v>40</v>
      </c>
      <c r="DN24" t="n">
        <v>40</v>
      </c>
      <c r="DO24" t="n">
        <v>40</v>
      </c>
      <c r="DP24" t="n">
        <v>60</v>
      </c>
      <c r="DQ24" t="n">
        <v>50</v>
      </c>
      <c r="DR24" t="n">
        <v>50</v>
      </c>
      <c r="DS24" t="n">
        <v>60</v>
      </c>
      <c r="DT24" t="n">
        <v>50</v>
      </c>
      <c r="DU24" t="n">
        <v>50</v>
      </c>
      <c r="DV24" t="n">
        <v>50</v>
      </c>
      <c r="DW24" t="n">
        <v>40</v>
      </c>
      <c r="DX24" t="n">
        <v>50</v>
      </c>
      <c r="DY24" t="n">
        <v>50</v>
      </c>
      <c r="DZ24" t="n">
        <v>50</v>
      </c>
      <c r="EA24" t="n">
        <v>50</v>
      </c>
      <c r="EB24" t="n">
        <v>50</v>
      </c>
      <c r="EC24" t="n">
        <v>40</v>
      </c>
      <c r="ED24" t="n">
        <v>40</v>
      </c>
      <c r="EE24" t="n">
        <v>40</v>
      </c>
      <c r="EF24" t="n">
        <v>30</v>
      </c>
      <c r="EG24" t="n">
        <v>30</v>
      </c>
      <c r="EH24" t="n">
        <v>40</v>
      </c>
      <c r="EI24" t="n">
        <v>40</v>
      </c>
      <c r="EJ24" t="n">
        <v>30</v>
      </c>
      <c r="EK24" t="n">
        <v>40</v>
      </c>
      <c r="EL24" t="n">
        <v>40</v>
      </c>
      <c r="EM24" t="n">
        <v>40</v>
      </c>
      <c r="EN24" t="n">
        <v>40</v>
      </c>
      <c r="EO24" t="n">
        <v>40</v>
      </c>
      <c r="EP24" t="n">
        <v>40</v>
      </c>
      <c r="EQ24" t="n">
        <v>40</v>
      </c>
      <c r="ER24" t="n">
        <v>60</v>
      </c>
      <c r="ES24" t="n">
        <v>50</v>
      </c>
      <c r="ET24" t="n">
        <v>40</v>
      </c>
      <c r="EU24" t="n">
        <v>40</v>
      </c>
      <c r="EV24" t="n">
        <v>50</v>
      </c>
      <c r="EW24" t="n">
        <v>60</v>
      </c>
      <c r="EX24" t="n">
        <v>40</v>
      </c>
    </row>
    <row r="25">
      <c r="A25" t="n">
        <v>24</v>
      </c>
      <c r="B25" t="n">
        <v>30</v>
      </c>
      <c r="C25" t="n">
        <v>30</v>
      </c>
      <c r="D25" t="n">
        <v>30</v>
      </c>
      <c r="E25" t="n">
        <v>40</v>
      </c>
      <c r="F25" t="n">
        <v>30</v>
      </c>
      <c r="G25" t="n">
        <v>30</v>
      </c>
      <c r="H25" t="n">
        <v>30</v>
      </c>
      <c r="I25" t="n">
        <v>30</v>
      </c>
      <c r="J25" t="n">
        <v>30</v>
      </c>
      <c r="K25" t="n">
        <v>30</v>
      </c>
      <c r="L25" t="n">
        <v>30</v>
      </c>
      <c r="M25" t="n">
        <v>30</v>
      </c>
      <c r="N25" t="n">
        <v>20</v>
      </c>
      <c r="O25" t="n">
        <v>30</v>
      </c>
      <c r="P25" t="n">
        <v>30</v>
      </c>
      <c r="Q25" t="n">
        <v>30</v>
      </c>
      <c r="R25" t="n">
        <v>30</v>
      </c>
      <c r="S25" t="n">
        <v>30</v>
      </c>
      <c r="T25" t="n">
        <v>20</v>
      </c>
      <c r="U25" t="n">
        <v>30</v>
      </c>
      <c r="V25" t="n">
        <v>30</v>
      </c>
      <c r="W25" t="n">
        <v>30</v>
      </c>
      <c r="X25" t="n">
        <v>30</v>
      </c>
      <c r="Y25" t="n">
        <v>30</v>
      </c>
      <c r="Z25" t="n">
        <v>30</v>
      </c>
      <c r="AA25" t="n">
        <v>20</v>
      </c>
      <c r="AB25" t="n">
        <v>30</v>
      </c>
      <c r="AC25" t="n">
        <v>30</v>
      </c>
      <c r="AD25" t="n">
        <v>40</v>
      </c>
      <c r="AE25" t="n">
        <v>30</v>
      </c>
      <c r="AF25" t="n">
        <v>30</v>
      </c>
      <c r="AG25" t="n">
        <v>30</v>
      </c>
      <c r="AH25" t="n">
        <v>20</v>
      </c>
      <c r="AI25" t="n">
        <v>20</v>
      </c>
      <c r="AJ25" t="n">
        <v>30</v>
      </c>
      <c r="AK25" t="n">
        <v>20</v>
      </c>
      <c r="AL25" t="n">
        <v>30</v>
      </c>
      <c r="AM25" t="n">
        <v>30</v>
      </c>
      <c r="AN25" t="n">
        <v>20</v>
      </c>
      <c r="AO25" t="n">
        <v>30</v>
      </c>
      <c r="AP25" t="n">
        <v>20</v>
      </c>
      <c r="AQ25" t="n">
        <v>30</v>
      </c>
      <c r="AR25" t="n">
        <v>30</v>
      </c>
      <c r="AS25" t="n">
        <v>30</v>
      </c>
      <c r="AT25" t="n">
        <v>30</v>
      </c>
      <c r="AU25" t="n">
        <v>30</v>
      </c>
      <c r="AV25" t="n">
        <v>30</v>
      </c>
      <c r="AW25" t="n">
        <v>30</v>
      </c>
      <c r="AX25" t="n">
        <v>30</v>
      </c>
      <c r="AY25" t="n">
        <v>30</v>
      </c>
      <c r="AZ25" t="n">
        <v>30</v>
      </c>
      <c r="BA25" t="n">
        <v>40</v>
      </c>
      <c r="BB25" t="n">
        <v>30</v>
      </c>
      <c r="BC25" t="n">
        <v>30</v>
      </c>
      <c r="BD25" t="n">
        <v>30</v>
      </c>
      <c r="BE25" t="n">
        <v>30</v>
      </c>
      <c r="BF25" t="n">
        <v>40</v>
      </c>
      <c r="BG25" t="n">
        <v>30</v>
      </c>
      <c r="BH25" t="n">
        <v>40</v>
      </c>
      <c r="BI25" t="n">
        <v>30</v>
      </c>
      <c r="BJ25" t="n">
        <v>30</v>
      </c>
      <c r="BK25" t="n">
        <v>40</v>
      </c>
      <c r="BL25" t="n">
        <v>40</v>
      </c>
      <c r="BM25" t="n">
        <v>30</v>
      </c>
      <c r="BN25" t="n">
        <v>40</v>
      </c>
      <c r="BO25" t="n">
        <v>40</v>
      </c>
      <c r="BP25" t="n">
        <v>40</v>
      </c>
      <c r="BQ25" t="n">
        <v>40</v>
      </c>
      <c r="BR25" t="n">
        <v>40</v>
      </c>
      <c r="BS25" t="n">
        <v>40</v>
      </c>
      <c r="BT25" t="n">
        <v>40</v>
      </c>
      <c r="BU25" t="n">
        <v>40</v>
      </c>
      <c r="BV25" t="n">
        <v>30</v>
      </c>
      <c r="BW25" t="n">
        <v>40</v>
      </c>
      <c r="BX25" t="n">
        <v>40</v>
      </c>
      <c r="BY25" t="n">
        <v>40</v>
      </c>
      <c r="BZ25" t="n">
        <v>40</v>
      </c>
      <c r="CA25" t="n">
        <v>40</v>
      </c>
      <c r="CB25" t="n">
        <v>40</v>
      </c>
      <c r="CC25" t="n">
        <v>50</v>
      </c>
      <c r="CD25" t="n">
        <v>40</v>
      </c>
      <c r="CE25" t="n">
        <v>40</v>
      </c>
      <c r="CF25" t="n">
        <v>40</v>
      </c>
      <c r="CG25" t="n">
        <v>60</v>
      </c>
      <c r="CH25" t="n">
        <v>40</v>
      </c>
      <c r="CI25" t="n">
        <v>40</v>
      </c>
      <c r="CJ25" t="n">
        <v>50</v>
      </c>
      <c r="CK25" t="n">
        <v>40</v>
      </c>
      <c r="CL25" t="n">
        <v>40</v>
      </c>
      <c r="CM25" t="n">
        <v>40</v>
      </c>
      <c r="CN25" t="n">
        <v>40</v>
      </c>
      <c r="CO25" t="n">
        <v>50</v>
      </c>
      <c r="CP25" t="n">
        <v>40</v>
      </c>
      <c r="CQ25" t="n">
        <v>60</v>
      </c>
      <c r="CR25" t="n">
        <v>40</v>
      </c>
      <c r="CS25" t="n">
        <v>40</v>
      </c>
      <c r="CT25" t="n">
        <v>40</v>
      </c>
      <c r="CU25" t="n">
        <v>60</v>
      </c>
      <c r="CV25" t="n">
        <v>60</v>
      </c>
      <c r="CW25" t="n">
        <v>50</v>
      </c>
      <c r="CX25" t="n">
        <v>50</v>
      </c>
      <c r="CY25" t="n">
        <v>40</v>
      </c>
      <c r="CZ25" t="n">
        <v>40</v>
      </c>
      <c r="DA25" t="n">
        <v>40</v>
      </c>
      <c r="DB25" t="n">
        <v>50</v>
      </c>
      <c r="DC25" t="n">
        <v>60</v>
      </c>
      <c r="DD25" t="n">
        <v>50</v>
      </c>
      <c r="DE25" t="n">
        <v>40</v>
      </c>
      <c r="DF25" t="n">
        <v>40</v>
      </c>
      <c r="DG25" t="n">
        <v>40</v>
      </c>
      <c r="DH25" t="n">
        <v>40</v>
      </c>
      <c r="DI25" t="n">
        <v>50</v>
      </c>
      <c r="DJ25" t="n">
        <v>40</v>
      </c>
      <c r="DK25" t="n">
        <v>60</v>
      </c>
      <c r="DL25" t="n">
        <v>50</v>
      </c>
      <c r="DM25" t="n">
        <v>50</v>
      </c>
      <c r="DN25" t="n">
        <v>40</v>
      </c>
      <c r="DO25" t="n">
        <v>40</v>
      </c>
      <c r="DP25" t="n">
        <v>50</v>
      </c>
      <c r="DQ25" t="n">
        <v>50</v>
      </c>
      <c r="DR25" t="n">
        <v>40</v>
      </c>
      <c r="DS25" t="n">
        <v>40</v>
      </c>
      <c r="DT25" t="n">
        <v>40</v>
      </c>
      <c r="DU25" t="n">
        <v>40</v>
      </c>
      <c r="DV25" t="n">
        <v>60</v>
      </c>
      <c r="DW25" t="n">
        <v>40</v>
      </c>
      <c r="DX25" t="n">
        <v>50</v>
      </c>
      <c r="DY25" t="n">
        <v>40</v>
      </c>
      <c r="DZ25" t="n">
        <v>50</v>
      </c>
      <c r="EA25" t="n">
        <v>30</v>
      </c>
      <c r="EB25" t="n">
        <v>40</v>
      </c>
      <c r="EC25" t="n">
        <v>40</v>
      </c>
      <c r="ED25" t="n">
        <v>40</v>
      </c>
      <c r="EE25" t="n">
        <v>40</v>
      </c>
      <c r="EF25" t="n">
        <v>40</v>
      </c>
      <c r="EG25" t="n">
        <v>40</v>
      </c>
      <c r="EH25" t="n">
        <v>40</v>
      </c>
      <c r="EI25" t="n">
        <v>40</v>
      </c>
      <c r="EJ25" t="n">
        <v>40</v>
      </c>
      <c r="EK25" t="n">
        <v>40</v>
      </c>
      <c r="EL25" t="n">
        <v>50</v>
      </c>
      <c r="EM25" t="n">
        <v>40</v>
      </c>
      <c r="EN25" t="n">
        <v>40</v>
      </c>
      <c r="EO25" t="n">
        <v>40</v>
      </c>
      <c r="EP25" t="n">
        <v>40</v>
      </c>
      <c r="EQ25" t="n">
        <v>40</v>
      </c>
      <c r="ER25" t="n">
        <v>50</v>
      </c>
      <c r="ES25" t="n">
        <v>40</v>
      </c>
      <c r="ET25" t="n">
        <v>40</v>
      </c>
      <c r="EU25" t="n">
        <v>40</v>
      </c>
      <c r="EV25" t="n">
        <v>50</v>
      </c>
      <c r="EW25" t="n">
        <v>50</v>
      </c>
      <c r="EX25" t="n">
        <v>30</v>
      </c>
    </row>
    <row r="26">
      <c r="A26" t="inlineStr">
        <is>
          <t>Total</t>
        </is>
      </c>
      <c r="B26">
        <f>SUM(B2:B25)</f>
        <v/>
      </c>
      <c r="C26">
        <f>SUM(C2:C25)</f>
        <v/>
      </c>
      <c r="D26">
        <f>SUM(D2:D25)</f>
        <v/>
      </c>
      <c r="E26">
        <f>SUM(E2:E25)</f>
        <v/>
      </c>
      <c r="F26">
        <f>SUM(F2:F25)</f>
        <v/>
      </c>
      <c r="G26">
        <f>SUM(G2:G25)</f>
        <v/>
      </c>
      <c r="H26">
        <f>SUM(H2:H25)</f>
        <v/>
      </c>
      <c r="I26">
        <f>SUM(I2:I25)</f>
        <v/>
      </c>
      <c r="J26">
        <f>SUM(J2:J25)</f>
        <v/>
      </c>
      <c r="K26">
        <f>SUM(K2:K25)</f>
        <v/>
      </c>
      <c r="L26">
        <f>SUM(L2:L25)</f>
        <v/>
      </c>
      <c r="M26">
        <f>SUM(M2:M25)</f>
        <v/>
      </c>
      <c r="N26">
        <f>SUM(N2:N25)</f>
        <v/>
      </c>
      <c r="O26">
        <f>SUM(O2:O25)</f>
        <v/>
      </c>
      <c r="P26">
        <f>SUM(P2:P25)</f>
        <v/>
      </c>
      <c r="Q26">
        <f>SUM(Q2:Q25)</f>
        <v/>
      </c>
      <c r="R26">
        <f>SUM(R2:R25)</f>
        <v/>
      </c>
      <c r="S26">
        <f>SUM(S2:S25)</f>
        <v/>
      </c>
      <c r="T26">
        <f>SUM(T2:T25)</f>
        <v/>
      </c>
      <c r="U26">
        <f>SUM(U2:U25)</f>
        <v/>
      </c>
      <c r="V26">
        <f>SUM(V2:V25)</f>
        <v/>
      </c>
      <c r="W26">
        <f>SUM(W2:W25)</f>
        <v/>
      </c>
      <c r="X26">
        <f>SUM(X2:X25)</f>
        <v/>
      </c>
      <c r="Y26">
        <f>SUM(Y2:Y25)</f>
        <v/>
      </c>
      <c r="Z26">
        <f>SUM(Z2:Z25)</f>
        <v/>
      </c>
      <c r="AA26">
        <f>SUM(AA2:AA25)</f>
        <v/>
      </c>
      <c r="AB26">
        <f>SUM(AB2:AB25)</f>
        <v/>
      </c>
      <c r="AC26">
        <f>SUM(AC2:AC25)</f>
        <v/>
      </c>
      <c r="AD26">
        <f>SUM(AD2:AD25)</f>
        <v/>
      </c>
      <c r="AE26">
        <f>SUM(AE2:AE25)</f>
        <v/>
      </c>
      <c r="AF26">
        <f>SUM(AF2:AF25)</f>
        <v/>
      </c>
      <c r="AG26">
        <f>SUM(AG2:AG25)</f>
        <v/>
      </c>
      <c r="AH26">
        <f>SUM(AH2:AH25)</f>
        <v/>
      </c>
      <c r="AI26">
        <f>SUM(AI2:AI25)</f>
        <v/>
      </c>
      <c r="AJ26">
        <f>SUM(AJ2:AJ25)</f>
        <v/>
      </c>
      <c r="AK26">
        <f>SUM(AK2:AK25)</f>
        <v/>
      </c>
      <c r="AL26">
        <f>SUM(AL2:AL25)</f>
        <v/>
      </c>
      <c r="AM26">
        <f>SUM(AM2:AM25)</f>
        <v/>
      </c>
      <c r="AN26">
        <f>SUM(AN2:AN25)</f>
        <v/>
      </c>
      <c r="AO26">
        <f>SUM(AO2:AO25)</f>
        <v/>
      </c>
      <c r="AP26">
        <f>SUM(AP2:AP25)</f>
        <v/>
      </c>
      <c r="AQ26">
        <f>SUM(AQ2:AQ25)</f>
        <v/>
      </c>
      <c r="AR26">
        <f>SUM(AR2:AR25)</f>
        <v/>
      </c>
      <c r="AS26">
        <f>SUM(AS2:AS25)</f>
        <v/>
      </c>
      <c r="AT26">
        <f>SUM(AT2:AT25)</f>
        <v/>
      </c>
      <c r="AU26">
        <f>SUM(AU2:AU25)</f>
        <v/>
      </c>
      <c r="AV26">
        <f>SUM(AV2:AV25)</f>
        <v/>
      </c>
      <c r="AW26">
        <f>SUM(AW2:AW25)</f>
        <v/>
      </c>
      <c r="AX26">
        <f>SUM(AX2:AX25)</f>
        <v/>
      </c>
      <c r="AY26">
        <f>SUM(AY2:AY25)</f>
        <v/>
      </c>
      <c r="AZ26">
        <f>SUM(AZ2:AZ25)</f>
        <v/>
      </c>
      <c r="BA26">
        <f>SUM(BA2:BA25)</f>
        <v/>
      </c>
      <c r="BB26">
        <f>SUM(BB2:BB25)</f>
        <v/>
      </c>
      <c r="BC26">
        <f>SUM(BC2:BC25)</f>
        <v/>
      </c>
      <c r="BD26">
        <f>SUM(BD2:BD25)</f>
        <v/>
      </c>
      <c r="BE26">
        <f>SUM(BE2:BE25)</f>
        <v/>
      </c>
      <c r="BF26">
        <f>SUM(BF2:BF25)</f>
        <v/>
      </c>
      <c r="BG26">
        <f>SUM(BG2:BG25)</f>
        <v/>
      </c>
      <c r="BH26">
        <f>SUM(BH2:BH25)</f>
        <v/>
      </c>
      <c r="BI26">
        <f>SUM(BI2:BI25)</f>
        <v/>
      </c>
      <c r="BJ26">
        <f>SUM(BJ2:BJ25)</f>
        <v/>
      </c>
      <c r="BK26">
        <f>SUM(BK2:BK25)</f>
        <v/>
      </c>
      <c r="BL26">
        <f>SUM(BL2:BL25)</f>
        <v/>
      </c>
      <c r="BM26">
        <f>SUM(BM2:BM25)</f>
        <v/>
      </c>
      <c r="BN26">
        <f>SUM(BN2:BN25)</f>
        <v/>
      </c>
      <c r="BO26">
        <f>SUM(BO2:BO25)</f>
        <v/>
      </c>
      <c r="BP26">
        <f>SUM(BP2:BP25)</f>
        <v/>
      </c>
      <c r="BQ26">
        <f>SUM(BQ2:BQ25)</f>
        <v/>
      </c>
      <c r="BR26">
        <f>SUM(BR2:BR25)</f>
        <v/>
      </c>
      <c r="BS26">
        <f>SUM(BS2:BS25)</f>
        <v/>
      </c>
      <c r="BT26">
        <f>SUM(BT2:BT25)</f>
        <v/>
      </c>
      <c r="BU26">
        <f>SUM(BU2:BU25)</f>
        <v/>
      </c>
      <c r="BV26">
        <f>SUM(BV2:BV25)</f>
        <v/>
      </c>
      <c r="BW26">
        <f>SUM(BW2:BW25)</f>
        <v/>
      </c>
      <c r="BX26">
        <f>SUM(BX2:BX25)</f>
        <v/>
      </c>
      <c r="BY26">
        <f>SUM(BY2:BY25)</f>
        <v/>
      </c>
      <c r="BZ26">
        <f>SUM(BZ2:BZ25)</f>
        <v/>
      </c>
      <c r="CA26">
        <f>SUM(CA2:CA25)</f>
        <v/>
      </c>
      <c r="CB26">
        <f>SUM(CB2:CB25)</f>
        <v/>
      </c>
      <c r="CC26">
        <f>SUM(CC2:CC25)</f>
        <v/>
      </c>
      <c r="CD26">
        <f>SUM(CD2:CD25)</f>
        <v/>
      </c>
      <c r="CE26">
        <f>SUM(CE2:CE25)</f>
        <v/>
      </c>
      <c r="CF26">
        <f>SUM(CF2:CF25)</f>
        <v/>
      </c>
      <c r="CG26">
        <f>SUM(CG2:CG25)</f>
        <v/>
      </c>
      <c r="CH26">
        <f>SUM(CH2:CH25)</f>
        <v/>
      </c>
      <c r="CI26">
        <f>SUM(CI2:CI25)</f>
        <v/>
      </c>
      <c r="CJ26">
        <f>SUM(CJ2:CJ25)</f>
        <v/>
      </c>
      <c r="CK26">
        <f>SUM(CK2:CK25)</f>
        <v/>
      </c>
      <c r="CL26">
        <f>SUM(CL2:CL25)</f>
        <v/>
      </c>
      <c r="CM26">
        <f>SUM(CM2:CM25)</f>
        <v/>
      </c>
      <c r="CN26">
        <f>SUM(CN2:CN25)</f>
        <v/>
      </c>
      <c r="CO26">
        <f>SUM(CO2:CO25)</f>
        <v/>
      </c>
      <c r="CP26">
        <f>SUM(CP2:CP25)</f>
        <v/>
      </c>
      <c r="CQ26">
        <f>SUM(CQ2:CQ25)</f>
        <v/>
      </c>
      <c r="CR26">
        <f>SUM(CR2:CR25)</f>
        <v/>
      </c>
      <c r="CS26">
        <f>SUM(CS2:CS25)</f>
        <v/>
      </c>
      <c r="CT26">
        <f>SUM(CT2:CT25)</f>
        <v/>
      </c>
      <c r="CU26">
        <f>SUM(CU2:CU25)</f>
        <v/>
      </c>
      <c r="CV26">
        <f>SUM(CV2:CV25)</f>
        <v/>
      </c>
      <c r="CW26">
        <f>SUM(CW2:CW25)</f>
        <v/>
      </c>
      <c r="CX26">
        <f>SUM(CX2:CX25)</f>
        <v/>
      </c>
      <c r="CY26">
        <f>SUM(CY2:CY25)</f>
        <v/>
      </c>
      <c r="CZ26">
        <f>SUM(CZ2:CZ25)</f>
        <v/>
      </c>
      <c r="DA26">
        <f>SUM(DA2:DA25)</f>
        <v/>
      </c>
      <c r="DB26">
        <f>SUM(DB2:DB25)</f>
        <v/>
      </c>
      <c r="DC26">
        <f>SUM(DC2:DC25)</f>
        <v/>
      </c>
      <c r="DD26">
        <f>SUM(DD2:DD25)</f>
        <v/>
      </c>
      <c r="DE26">
        <f>SUM(DE2:DE25)</f>
        <v/>
      </c>
      <c r="DF26">
        <f>SUM(DF2:DF25)</f>
        <v/>
      </c>
      <c r="DG26">
        <f>SUM(DG2:DG25)</f>
        <v/>
      </c>
      <c r="DH26">
        <f>SUM(DH2:DH25)</f>
        <v/>
      </c>
      <c r="DI26">
        <f>SUM(DI2:DI25)</f>
        <v/>
      </c>
      <c r="DJ26">
        <f>SUM(DJ2:DJ25)</f>
        <v/>
      </c>
      <c r="DK26">
        <f>SUM(DK2:DK25)</f>
        <v/>
      </c>
      <c r="DL26">
        <f>SUM(DL2:DL25)</f>
        <v/>
      </c>
      <c r="DM26">
        <f>SUM(DM2:DM25)</f>
        <v/>
      </c>
      <c r="DN26">
        <f>SUM(DN2:DN25)</f>
        <v/>
      </c>
      <c r="DO26">
        <f>SUM(DO2:DO25)</f>
        <v/>
      </c>
      <c r="DP26">
        <f>SUM(DP2:DP25)</f>
        <v/>
      </c>
      <c r="DQ26">
        <f>SUM(DQ2:DQ25)</f>
        <v/>
      </c>
      <c r="DR26">
        <f>SUM(DR2:DR25)</f>
        <v/>
      </c>
      <c r="DS26">
        <f>SUM(DS2:DS25)</f>
        <v/>
      </c>
      <c r="DT26">
        <f>SUM(DT2:DT25)</f>
        <v/>
      </c>
      <c r="DU26">
        <f>SUM(DU2:DU25)</f>
        <v/>
      </c>
      <c r="DV26">
        <f>SUM(DV2:DV25)</f>
        <v/>
      </c>
      <c r="DW26">
        <f>SUM(DW2:DW25)</f>
        <v/>
      </c>
      <c r="DX26">
        <f>SUM(DX2:DX25)</f>
        <v/>
      </c>
      <c r="DY26">
        <f>SUM(DY2:DY25)</f>
        <v/>
      </c>
      <c r="DZ26">
        <f>SUM(DZ2:DZ25)</f>
        <v/>
      </c>
      <c r="EA26">
        <f>SUM(EA2:EA25)</f>
        <v/>
      </c>
      <c r="EB26">
        <f>SUM(EB2:EB25)</f>
        <v/>
      </c>
      <c r="EC26">
        <f>SUM(EC2:EC25)</f>
        <v/>
      </c>
      <c r="ED26">
        <f>SUM(ED2:ED25)</f>
        <v/>
      </c>
      <c r="EE26">
        <f>SUM(EE2:EE25)</f>
        <v/>
      </c>
      <c r="EF26">
        <f>SUM(EF2:EF25)</f>
        <v/>
      </c>
      <c r="EG26">
        <f>SUM(EG2:EG25)</f>
        <v/>
      </c>
      <c r="EH26">
        <f>SUM(EH2:EH25)</f>
        <v/>
      </c>
      <c r="EI26">
        <f>SUM(EI2:EI25)</f>
        <v/>
      </c>
      <c r="EJ26">
        <f>SUM(EJ2:EJ25)</f>
        <v/>
      </c>
      <c r="EK26">
        <f>SUM(EK2:EK25)</f>
        <v/>
      </c>
      <c r="EL26">
        <f>SUM(EL2:EL25)</f>
        <v/>
      </c>
      <c r="EM26">
        <f>SUM(EM2:EM25)</f>
        <v/>
      </c>
      <c r="EN26">
        <f>SUM(EN2:EN25)</f>
        <v/>
      </c>
      <c r="EO26">
        <f>SUM(EO2:EO25)</f>
        <v/>
      </c>
      <c r="EP26">
        <f>SUM(EP2:EP25)</f>
        <v/>
      </c>
      <c r="EQ26">
        <f>SUM(EQ2:EQ25)</f>
        <v/>
      </c>
      <c r="ER26">
        <f>SUM(ER2:ER25)</f>
        <v/>
      </c>
      <c r="ES26">
        <f>SUM(ES2:ES25)</f>
        <v/>
      </c>
      <c r="ET26">
        <f>SUM(ET2:ET25)</f>
        <v/>
      </c>
      <c r="EU26">
        <f>SUM(EU2:EU25)</f>
        <v/>
      </c>
      <c r="EV26">
        <f>SUM(EV2:EV25)</f>
        <v/>
      </c>
      <c r="EW26">
        <f>SUM(EW2:EW25)</f>
        <v/>
      </c>
      <c r="EX26">
        <f>SUM(EX2:EX25)</f>
        <v/>
      </c>
    </row>
    <row r="27">
      <c r="A27" t="inlineStr">
        <is>
          <t>Peak</t>
        </is>
      </c>
      <c r="B27">
        <f>SUM(B14:B16)</f>
        <v/>
      </c>
      <c r="C27">
        <f>SUM(C14:C16)</f>
        <v/>
      </c>
      <c r="D27">
        <f>SUM(D14:D16)</f>
        <v/>
      </c>
      <c r="E27">
        <f>SUM(E14:E16)</f>
        <v/>
      </c>
      <c r="F27">
        <f>SUM(F14:F16)</f>
        <v/>
      </c>
      <c r="G27">
        <f>SUM(G14:G16)</f>
        <v/>
      </c>
      <c r="H27">
        <f>SUM(H14:H16)</f>
        <v/>
      </c>
      <c r="I27">
        <f>SUM(I14:I16)</f>
        <v/>
      </c>
      <c r="J27">
        <f>SUM(J14:J16)</f>
        <v/>
      </c>
      <c r="K27">
        <f>SUM(K14:K16)</f>
        <v/>
      </c>
      <c r="L27">
        <f>SUM(L14:L16)</f>
        <v/>
      </c>
      <c r="M27">
        <f>SUM(M14:M16)</f>
        <v/>
      </c>
      <c r="N27">
        <f>SUM(N14:N16)</f>
        <v/>
      </c>
      <c r="O27">
        <f>SUM(O14:O16)</f>
        <v/>
      </c>
      <c r="P27">
        <f>SUM(P14:P16)</f>
        <v/>
      </c>
      <c r="Q27">
        <f>SUM(Q14:Q16)</f>
        <v/>
      </c>
      <c r="R27">
        <f>SUM(R14:R16)</f>
        <v/>
      </c>
      <c r="S27">
        <f>SUM(S14:S16)</f>
        <v/>
      </c>
      <c r="T27">
        <f>SUM(T14:T16)</f>
        <v/>
      </c>
      <c r="U27">
        <f>SUM(U14:U16)</f>
        <v/>
      </c>
      <c r="V27">
        <f>SUM(V14:V16)</f>
        <v/>
      </c>
      <c r="W27">
        <f>SUM(W14:W16)</f>
        <v/>
      </c>
      <c r="X27">
        <f>SUM(X14:X16)</f>
        <v/>
      </c>
      <c r="Y27">
        <f>SUM(Y14:Y16)</f>
        <v/>
      </c>
      <c r="Z27">
        <f>SUM(Z14:Z16)</f>
        <v/>
      </c>
      <c r="AA27">
        <f>SUM(AA14:AA16)</f>
        <v/>
      </c>
      <c r="AB27">
        <f>SUM(AB14:AB16)</f>
        <v/>
      </c>
      <c r="AC27">
        <f>SUM(AC14:AC16)</f>
        <v/>
      </c>
      <c r="AD27">
        <f>SUM(AD14:AD16)</f>
        <v/>
      </c>
      <c r="AE27">
        <f>SUM(AE14:AE16)</f>
        <v/>
      </c>
      <c r="AF27">
        <f>SUM(AF14:AF16)</f>
        <v/>
      </c>
      <c r="AG27">
        <f>SUM(AG14:AG16)</f>
        <v/>
      </c>
      <c r="AH27">
        <f>SUM(AH14:AH16)</f>
        <v/>
      </c>
      <c r="AI27">
        <f>SUM(AI14:AI16)</f>
        <v/>
      </c>
      <c r="AJ27">
        <f>SUM(AJ14:AJ16)</f>
        <v/>
      </c>
      <c r="AK27">
        <f>SUM(AK14:AK16)</f>
        <v/>
      </c>
      <c r="AL27">
        <f>SUM(AL14:AL16)</f>
        <v/>
      </c>
      <c r="AM27">
        <f>SUM(AM14:AM16)</f>
        <v/>
      </c>
      <c r="AN27">
        <f>SUM(AN14:AN16)</f>
        <v/>
      </c>
      <c r="AO27">
        <f>SUM(AO14:AO16)</f>
        <v/>
      </c>
      <c r="AP27">
        <f>SUM(AP14:AP16)</f>
        <v/>
      </c>
      <c r="AQ27">
        <f>SUM(AQ14:AQ16)</f>
        <v/>
      </c>
      <c r="AR27">
        <f>SUM(AR14:AR16)</f>
        <v/>
      </c>
      <c r="AS27">
        <f>SUM(AS14:AS16)</f>
        <v/>
      </c>
      <c r="AT27">
        <f>SUM(AT14:AT16)</f>
        <v/>
      </c>
      <c r="AU27">
        <f>SUM(AU14:AU16)</f>
        <v/>
      </c>
      <c r="AV27">
        <f>SUM(AV14:AV16)</f>
        <v/>
      </c>
      <c r="AW27">
        <f>SUM(AW14:AW16)</f>
        <v/>
      </c>
      <c r="AX27">
        <f>SUM(AX14:AX16)</f>
        <v/>
      </c>
      <c r="AY27">
        <f>SUM(AY14:AY16)</f>
        <v/>
      </c>
      <c r="AZ27">
        <f>SUM(AZ14:AZ16)</f>
        <v/>
      </c>
      <c r="BA27">
        <f>SUM(BA14:BA16)</f>
        <v/>
      </c>
      <c r="BB27">
        <f>SUM(BB14:BB16)</f>
        <v/>
      </c>
      <c r="BC27">
        <f>SUM(BC14:BC16)</f>
        <v/>
      </c>
      <c r="BD27">
        <f>SUM(BD14:BD16)</f>
        <v/>
      </c>
      <c r="BE27">
        <f>SUM(BE14:BE16)</f>
        <v/>
      </c>
      <c r="BF27">
        <f>SUM(BF14:BF16)</f>
        <v/>
      </c>
      <c r="BG27">
        <f>SUM(BG14:BG16)</f>
        <v/>
      </c>
      <c r="BH27">
        <f>SUM(BH14:BH16)</f>
        <v/>
      </c>
      <c r="BI27">
        <f>SUM(BI14:BI16)</f>
        <v/>
      </c>
      <c r="BJ27">
        <f>SUM(BJ14:BJ16)</f>
        <v/>
      </c>
      <c r="BK27">
        <f>SUM(BK14:BK16)</f>
        <v/>
      </c>
      <c r="BL27">
        <f>SUM(BL14:BL16)</f>
        <v/>
      </c>
      <c r="BM27">
        <f>SUM(BM14:BM16)</f>
        <v/>
      </c>
      <c r="BN27">
        <f>SUM(BN14:BN16)</f>
        <v/>
      </c>
      <c r="BO27">
        <f>SUM(BO14:BO16)</f>
        <v/>
      </c>
      <c r="BP27">
        <f>SUM(BP14:BP16)</f>
        <v/>
      </c>
      <c r="BQ27">
        <f>SUM(BQ14:BQ16)</f>
        <v/>
      </c>
      <c r="BR27">
        <f>SUM(BR14:BR16)</f>
        <v/>
      </c>
      <c r="BS27">
        <f>SUM(BS14:BS16)</f>
        <v/>
      </c>
      <c r="BT27">
        <f>SUM(BT14:BT16)</f>
        <v/>
      </c>
      <c r="BU27">
        <f>SUM(BU14:BU16)</f>
        <v/>
      </c>
      <c r="BV27">
        <f>SUM(BV14:BV16)</f>
        <v/>
      </c>
      <c r="BW27">
        <f>SUM(BW14:BW16)</f>
        <v/>
      </c>
      <c r="BX27">
        <f>SUM(BX14:BX16)</f>
        <v/>
      </c>
      <c r="BY27">
        <f>SUM(BY14:BY16)</f>
        <v/>
      </c>
      <c r="BZ27">
        <f>SUM(BZ14:BZ16)</f>
        <v/>
      </c>
      <c r="CA27">
        <f>SUM(CA14:CA16)</f>
        <v/>
      </c>
      <c r="CB27">
        <f>SUM(CB14:CB16)</f>
        <v/>
      </c>
      <c r="CC27">
        <f>SUM(CC14:CC16)</f>
        <v/>
      </c>
      <c r="CD27">
        <f>SUM(CD14:CD16)</f>
        <v/>
      </c>
      <c r="CE27">
        <f>SUM(CE14:CE16)</f>
        <v/>
      </c>
      <c r="CF27">
        <f>SUM(CF14:CF16)</f>
        <v/>
      </c>
      <c r="CG27">
        <f>SUM(CG14:CG16)</f>
        <v/>
      </c>
      <c r="CH27">
        <f>SUM(CH14:CH16)</f>
        <v/>
      </c>
      <c r="CI27">
        <f>SUM(CI14:CI16)</f>
        <v/>
      </c>
      <c r="CJ27">
        <f>SUM(CJ14:CJ16)</f>
        <v/>
      </c>
      <c r="CK27">
        <f>SUM(CK14:CK16)</f>
        <v/>
      </c>
      <c r="CL27">
        <f>SUM(CL14:CL16)</f>
        <v/>
      </c>
      <c r="CM27">
        <f>SUM(CM14:CM16)</f>
        <v/>
      </c>
      <c r="CN27">
        <f>SUM(CN14:CN16)</f>
        <v/>
      </c>
      <c r="CO27">
        <f>SUM(CO14:CO16)</f>
        <v/>
      </c>
      <c r="CP27">
        <f>SUM(CP14:CP16)</f>
        <v/>
      </c>
      <c r="CQ27">
        <f>SUM(CQ14:CQ16)</f>
        <v/>
      </c>
      <c r="CR27">
        <f>SUM(CR14:CR16)</f>
        <v/>
      </c>
      <c r="CS27">
        <f>SUM(CS14:CS16)</f>
        <v/>
      </c>
      <c r="CT27">
        <f>SUM(CT14:CT16)</f>
        <v/>
      </c>
      <c r="CU27">
        <f>SUM(CU14:CU16)</f>
        <v/>
      </c>
      <c r="CV27">
        <f>SUM(CV14:CV16)</f>
        <v/>
      </c>
      <c r="CW27">
        <f>SUM(CW14:CW16)</f>
        <v/>
      </c>
      <c r="CX27">
        <f>SUM(CX14:CX16)</f>
        <v/>
      </c>
      <c r="CY27">
        <f>SUM(CY14:CY16)</f>
        <v/>
      </c>
      <c r="CZ27">
        <f>SUM(CZ14:CZ16)</f>
        <v/>
      </c>
      <c r="DA27">
        <f>SUM(DA14:DA16)</f>
        <v/>
      </c>
      <c r="DB27">
        <f>SUM(DB14:DB16)</f>
        <v/>
      </c>
      <c r="DC27">
        <f>SUM(DC14:DC16)</f>
        <v/>
      </c>
      <c r="DD27">
        <f>SUM(DD14:DD16)</f>
        <v/>
      </c>
      <c r="DE27">
        <f>SUM(DE14:DE16)</f>
        <v/>
      </c>
      <c r="DF27">
        <f>SUM(DF14:DF16)</f>
        <v/>
      </c>
      <c r="DG27">
        <f>SUM(DG14:DG16)</f>
        <v/>
      </c>
      <c r="DH27">
        <f>SUM(DH14:DH16)</f>
        <v/>
      </c>
      <c r="DI27">
        <f>SUM(DI14:DI16)</f>
        <v/>
      </c>
      <c r="DJ27">
        <f>SUM(DJ14:DJ16)</f>
        <v/>
      </c>
      <c r="DK27">
        <f>SUM(DK14:DK16)</f>
        <v/>
      </c>
      <c r="DL27">
        <f>SUM(DL14:DL16)</f>
        <v/>
      </c>
      <c r="DM27">
        <f>SUM(DM14:DM16)</f>
        <v/>
      </c>
      <c r="DN27">
        <f>SUM(DN14:DN16)</f>
        <v/>
      </c>
      <c r="DO27">
        <f>SUM(DO14:DO16)</f>
        <v/>
      </c>
      <c r="DP27">
        <f>SUM(DP14:DP16)</f>
        <v/>
      </c>
      <c r="DQ27">
        <f>SUM(DQ14:DQ16)</f>
        <v/>
      </c>
      <c r="DR27">
        <f>SUM(DR14:DR16)</f>
        <v/>
      </c>
      <c r="DS27">
        <f>SUM(DS14:DS16)</f>
        <v/>
      </c>
      <c r="DT27">
        <f>SUM(DT14:DT16)</f>
        <v/>
      </c>
      <c r="DU27">
        <f>SUM(DU14:DU16)</f>
        <v/>
      </c>
      <c r="DV27">
        <f>SUM(DV14:DV16)</f>
        <v/>
      </c>
      <c r="DW27">
        <f>SUM(DW14:DW16)</f>
        <v/>
      </c>
      <c r="DX27">
        <f>SUM(DX14:DX16)</f>
        <v/>
      </c>
      <c r="DY27">
        <f>SUM(DY14:DY16)</f>
        <v/>
      </c>
      <c r="DZ27">
        <f>SUM(DZ14:DZ16)</f>
        <v/>
      </c>
      <c r="EA27">
        <f>SUM(EA14:EA16)</f>
        <v/>
      </c>
      <c r="EB27">
        <f>SUM(EB14:EB16)</f>
        <v/>
      </c>
      <c r="EC27">
        <f>SUM(EC14:EC16)</f>
        <v/>
      </c>
      <c r="ED27">
        <f>SUM(ED14:ED16)</f>
        <v/>
      </c>
      <c r="EE27">
        <f>SUM(EE14:EE16)</f>
        <v/>
      </c>
      <c r="EF27">
        <f>SUM(EF14:EF16)</f>
        <v/>
      </c>
      <c r="EG27">
        <f>SUM(EG14:EG16)</f>
        <v/>
      </c>
      <c r="EH27">
        <f>SUM(EH14:EH16)</f>
        <v/>
      </c>
      <c r="EI27">
        <f>SUM(EI14:EI16)</f>
        <v/>
      </c>
      <c r="EJ27">
        <f>SUM(EJ14:EJ16)</f>
        <v/>
      </c>
      <c r="EK27">
        <f>SUM(EK14:EK16)</f>
        <v/>
      </c>
      <c r="EL27">
        <f>SUM(EL14:EL16)</f>
        <v/>
      </c>
      <c r="EM27">
        <f>SUM(EM14:EM16)</f>
        <v/>
      </c>
      <c r="EN27">
        <f>SUM(EN14:EN16)</f>
        <v/>
      </c>
      <c r="EO27">
        <f>SUM(EO14:EO16)</f>
        <v/>
      </c>
      <c r="EP27">
        <f>SUM(EP14:EP16)</f>
        <v/>
      </c>
      <c r="EQ27">
        <f>SUM(EQ14:EQ16)</f>
        <v/>
      </c>
      <c r="ER27">
        <f>SUM(ER14:ER16)</f>
        <v/>
      </c>
      <c r="ES27">
        <f>SUM(ES14:ES16)</f>
        <v/>
      </c>
      <c r="ET27">
        <f>SUM(ET14:ET16)</f>
        <v/>
      </c>
      <c r="EU27">
        <f>SUM(EU14:EU16)</f>
        <v/>
      </c>
      <c r="EV27">
        <f>SUM(EV14:EV16)</f>
        <v/>
      </c>
      <c r="EW27">
        <f>SUM(EW14:EW16)</f>
        <v/>
      </c>
      <c r="EX27">
        <f>SUM(EX14:EX16)</f>
        <v/>
      </c>
    </row>
    <row r="28">
      <c r="A28" t="inlineStr">
        <is>
          <t>Day</t>
        </is>
      </c>
      <c r="B28">
        <f>SUM(B9:B13)+SUM(B17:B23)</f>
        <v/>
      </c>
      <c r="C28">
        <f>SUM(C9:C13)+SUM(C17:C23)</f>
        <v/>
      </c>
      <c r="D28">
        <f>SUM(D9:D13)+SUM(D17:D23)</f>
        <v/>
      </c>
      <c r="E28">
        <f>SUM(E9:E13)+SUM(E17:E23)</f>
        <v/>
      </c>
      <c r="F28">
        <f>SUM(F9:F13)+SUM(F17:F23)</f>
        <v/>
      </c>
      <c r="G28">
        <f>SUM(G9:G13)+SUM(G17:G23)</f>
        <v/>
      </c>
      <c r="H28">
        <f>SUM(H9:H13)+SUM(H17:H23)</f>
        <v/>
      </c>
      <c r="I28">
        <f>SUM(I9:I13)+SUM(I17:I23)</f>
        <v/>
      </c>
      <c r="J28">
        <f>SUM(J9:J13)+SUM(J17:J23)</f>
        <v/>
      </c>
      <c r="K28">
        <f>SUM(K9:K13)+SUM(K17:K23)</f>
        <v/>
      </c>
      <c r="L28">
        <f>SUM(L9:L13)+SUM(L17:L23)</f>
        <v/>
      </c>
      <c r="M28">
        <f>SUM(M9:M13)+SUM(M17:M23)</f>
        <v/>
      </c>
      <c r="N28">
        <f>SUM(N9:N13)+SUM(N17:N23)</f>
        <v/>
      </c>
      <c r="O28">
        <f>SUM(O9:O13)+SUM(O17:O23)</f>
        <v/>
      </c>
      <c r="P28">
        <f>SUM(P9:P13)+SUM(P17:P23)</f>
        <v/>
      </c>
      <c r="Q28">
        <f>SUM(Q9:Q13)+SUM(Q17:Q23)</f>
        <v/>
      </c>
      <c r="R28">
        <f>SUM(R9:R13)+SUM(R17:R23)</f>
        <v/>
      </c>
      <c r="S28">
        <f>SUM(S9:S13)+SUM(S17:S23)</f>
        <v/>
      </c>
      <c r="T28">
        <f>SUM(T9:T13)+SUM(T17:T23)</f>
        <v/>
      </c>
      <c r="U28">
        <f>SUM(U9:U13)+SUM(U17:U23)</f>
        <v/>
      </c>
      <c r="V28">
        <f>SUM(V9:V13)+SUM(V17:V23)</f>
        <v/>
      </c>
      <c r="W28">
        <f>SUM(W9:W13)+SUM(W17:W23)</f>
        <v/>
      </c>
      <c r="X28">
        <f>SUM(X9:X13)+SUM(X17:X23)</f>
        <v/>
      </c>
      <c r="Y28">
        <f>SUM(Y9:Y13)+SUM(Y17:Y23)</f>
        <v/>
      </c>
      <c r="Z28">
        <f>SUM(Z9:Z13)+SUM(Z17:Z23)</f>
        <v/>
      </c>
      <c r="AA28">
        <f>SUM(AA9:AA13)+SUM(AA17:AA23)</f>
        <v/>
      </c>
      <c r="AB28">
        <f>SUM(AB9:AB13)+SUM(AB17:AB23)</f>
        <v/>
      </c>
      <c r="AC28">
        <f>SUM(AC9:AC13)+SUM(AC17:AC23)</f>
        <v/>
      </c>
      <c r="AD28">
        <f>SUM(AD9:AD13)+SUM(AD17:AD23)</f>
        <v/>
      </c>
      <c r="AE28">
        <f>SUM(AE9:AE13)+SUM(AE17:AE23)</f>
        <v/>
      </c>
      <c r="AF28">
        <f>SUM(AF9:AF13)+SUM(AF17:AF23)</f>
        <v/>
      </c>
      <c r="AG28">
        <f>SUM(AG9:AG13)+SUM(AG17:AG23)</f>
        <v/>
      </c>
      <c r="AH28">
        <f>SUM(AH9:AH13)+SUM(AH17:AH23)</f>
        <v/>
      </c>
      <c r="AI28">
        <f>SUM(AI9:AI13)+SUM(AI17:AI23)</f>
        <v/>
      </c>
      <c r="AJ28">
        <f>SUM(AJ9:AJ13)+SUM(AJ17:AJ23)</f>
        <v/>
      </c>
      <c r="AK28">
        <f>SUM(AK9:AK13)+SUM(AK17:AK23)</f>
        <v/>
      </c>
      <c r="AL28">
        <f>SUM(AL9:AL13)+SUM(AL17:AL23)</f>
        <v/>
      </c>
      <c r="AM28">
        <f>SUM(AM9:AM13)+SUM(AM17:AM23)</f>
        <v/>
      </c>
      <c r="AN28">
        <f>SUM(AN9:AN13)+SUM(AN17:AN23)</f>
        <v/>
      </c>
      <c r="AO28">
        <f>SUM(AO9:AO13)+SUM(AO17:AO23)</f>
        <v/>
      </c>
      <c r="AP28">
        <f>SUM(AP9:AP13)+SUM(AP17:AP23)</f>
        <v/>
      </c>
      <c r="AQ28">
        <f>SUM(AQ9:AQ13)+SUM(AQ17:AQ23)</f>
        <v/>
      </c>
      <c r="AR28">
        <f>SUM(AR9:AR13)+SUM(AR17:AR23)</f>
        <v/>
      </c>
      <c r="AS28">
        <f>SUM(AS9:AS13)+SUM(AS17:AS23)</f>
        <v/>
      </c>
      <c r="AT28">
        <f>SUM(AT9:AT13)+SUM(AT17:AT23)</f>
        <v/>
      </c>
      <c r="AU28">
        <f>SUM(AU9:AU13)+SUM(AU17:AU23)</f>
        <v/>
      </c>
      <c r="AV28">
        <f>SUM(AV9:AV13)+SUM(AV17:AV23)</f>
        <v/>
      </c>
      <c r="AW28">
        <f>SUM(AW9:AW13)+SUM(AW17:AW23)</f>
        <v/>
      </c>
      <c r="AX28">
        <f>SUM(AX9:AX13)+SUM(AX17:AX23)</f>
        <v/>
      </c>
      <c r="AY28">
        <f>SUM(AY9:AY13)+SUM(AY17:AY23)</f>
        <v/>
      </c>
      <c r="AZ28">
        <f>SUM(AZ9:AZ13)+SUM(AZ17:AZ23)</f>
        <v/>
      </c>
      <c r="BA28">
        <f>SUM(BA9:BA13)+SUM(BA17:BA23)</f>
        <v/>
      </c>
      <c r="BB28">
        <f>SUM(BB9:BB13)+SUM(BB17:BB23)</f>
        <v/>
      </c>
      <c r="BC28">
        <f>SUM(BC9:BC13)+SUM(BC17:BC23)</f>
        <v/>
      </c>
      <c r="BD28">
        <f>SUM(BD9:BD13)+SUM(BD17:BD23)</f>
        <v/>
      </c>
      <c r="BE28">
        <f>SUM(BE9:BE13)+SUM(BE17:BE23)</f>
        <v/>
      </c>
      <c r="BF28">
        <f>SUM(BF9:BF13)+SUM(BF17:BF23)</f>
        <v/>
      </c>
      <c r="BG28">
        <f>SUM(BG9:BG13)+SUM(BG17:BG23)</f>
        <v/>
      </c>
      <c r="BH28">
        <f>SUM(BH9:BH13)+SUM(BH17:BH23)</f>
        <v/>
      </c>
      <c r="BI28">
        <f>SUM(BI9:BI13)+SUM(BI17:BI23)</f>
        <v/>
      </c>
      <c r="BJ28">
        <f>SUM(BJ9:BJ13)+SUM(BJ17:BJ23)</f>
        <v/>
      </c>
      <c r="BK28">
        <f>SUM(BK9:BK13)+SUM(BK17:BK23)</f>
        <v/>
      </c>
      <c r="BL28">
        <f>SUM(BL9:BL13)+SUM(BL17:BL23)</f>
        <v/>
      </c>
      <c r="BM28">
        <f>SUM(BM9:BM13)+SUM(BM17:BM23)</f>
        <v/>
      </c>
      <c r="BN28">
        <f>SUM(BN9:BN13)+SUM(BN17:BN23)</f>
        <v/>
      </c>
      <c r="BO28">
        <f>SUM(BO9:BO13)+SUM(BO17:BO23)</f>
        <v/>
      </c>
      <c r="BP28">
        <f>SUM(BP9:BP13)+SUM(BP17:BP23)</f>
        <v/>
      </c>
      <c r="BQ28">
        <f>SUM(BQ9:BQ13)+SUM(BQ17:BQ23)</f>
        <v/>
      </c>
      <c r="BR28">
        <f>SUM(BR9:BR13)+SUM(BR17:BR23)</f>
        <v/>
      </c>
      <c r="BS28">
        <f>SUM(BS9:BS13)+SUM(BS17:BS23)</f>
        <v/>
      </c>
      <c r="BT28">
        <f>SUM(BT9:BT13)+SUM(BT17:BT23)</f>
        <v/>
      </c>
      <c r="BU28">
        <f>SUM(BU9:BU13)+SUM(BU17:BU23)</f>
        <v/>
      </c>
      <c r="BV28">
        <f>SUM(BV9:BV13)+SUM(BV17:BV23)</f>
        <v/>
      </c>
      <c r="BW28">
        <f>SUM(BW9:BW13)+SUM(BW17:BW23)</f>
        <v/>
      </c>
      <c r="BX28">
        <f>SUM(BX9:BX13)+SUM(BX17:BX23)</f>
        <v/>
      </c>
      <c r="BY28">
        <f>SUM(BY9:BY13)+SUM(BY17:BY23)</f>
        <v/>
      </c>
      <c r="BZ28">
        <f>SUM(BZ9:BZ13)+SUM(BZ17:BZ23)</f>
        <v/>
      </c>
      <c r="CA28">
        <f>SUM(CA9:CA13)+SUM(CA17:CA23)</f>
        <v/>
      </c>
      <c r="CB28">
        <f>SUM(CB9:CB13)+SUM(CB17:CB23)</f>
        <v/>
      </c>
      <c r="CC28">
        <f>SUM(CC9:CC13)+SUM(CC17:CC23)</f>
        <v/>
      </c>
      <c r="CD28">
        <f>SUM(CD9:CD13)+SUM(CD17:CD23)</f>
        <v/>
      </c>
      <c r="CE28">
        <f>SUM(CE9:CE13)+SUM(CE17:CE23)</f>
        <v/>
      </c>
      <c r="CF28">
        <f>SUM(CF9:CF13)+SUM(CF17:CF23)</f>
        <v/>
      </c>
      <c r="CG28">
        <f>SUM(CG9:CG13)+SUM(CG17:CG23)</f>
        <v/>
      </c>
      <c r="CH28">
        <f>SUM(CH9:CH13)+SUM(CH17:CH23)</f>
        <v/>
      </c>
      <c r="CI28">
        <f>SUM(CI9:CI13)+SUM(CI17:CI23)</f>
        <v/>
      </c>
      <c r="CJ28">
        <f>SUM(CJ9:CJ13)+SUM(CJ17:CJ23)</f>
        <v/>
      </c>
      <c r="CK28">
        <f>SUM(CK9:CK13)+SUM(CK17:CK23)</f>
        <v/>
      </c>
      <c r="CL28">
        <f>SUM(CL9:CL13)+SUM(CL17:CL23)</f>
        <v/>
      </c>
      <c r="CM28">
        <f>SUM(CM9:CM13)+SUM(CM17:CM23)</f>
        <v/>
      </c>
      <c r="CN28">
        <f>SUM(CN9:CN13)+SUM(CN17:CN23)</f>
        <v/>
      </c>
      <c r="CO28">
        <f>SUM(CO9:CO13)+SUM(CO17:CO23)</f>
        <v/>
      </c>
      <c r="CP28">
        <f>SUM(CP9:CP13)+SUM(CP17:CP23)</f>
        <v/>
      </c>
      <c r="CQ28">
        <f>SUM(CQ9:CQ13)+SUM(CQ17:CQ23)</f>
        <v/>
      </c>
      <c r="CR28">
        <f>SUM(CR9:CR13)+SUM(CR17:CR23)</f>
        <v/>
      </c>
      <c r="CS28">
        <f>SUM(CS9:CS13)+SUM(CS17:CS23)</f>
        <v/>
      </c>
      <c r="CT28">
        <f>SUM(CT9:CT13)+SUM(CT17:CT23)</f>
        <v/>
      </c>
      <c r="CU28">
        <f>SUM(CU9:CU13)+SUM(CU17:CU23)</f>
        <v/>
      </c>
      <c r="CV28">
        <f>SUM(CV9:CV13)+SUM(CV17:CV23)</f>
        <v/>
      </c>
      <c r="CW28">
        <f>SUM(CW9:CW13)+SUM(CW17:CW23)</f>
        <v/>
      </c>
      <c r="CX28">
        <f>SUM(CX9:CX13)+SUM(CX17:CX23)</f>
        <v/>
      </c>
      <c r="CY28">
        <f>SUM(CY9:CY13)+SUM(CY17:CY23)</f>
        <v/>
      </c>
      <c r="CZ28">
        <f>SUM(CZ9:CZ13)+SUM(CZ17:CZ23)</f>
        <v/>
      </c>
      <c r="DA28">
        <f>SUM(DA9:DA13)+SUM(DA17:DA23)</f>
        <v/>
      </c>
      <c r="DB28">
        <f>SUM(DB9:DB13)+SUM(DB17:DB23)</f>
        <v/>
      </c>
      <c r="DC28">
        <f>SUM(DC9:DC13)+SUM(DC17:DC23)</f>
        <v/>
      </c>
      <c r="DD28">
        <f>SUM(DD9:DD13)+SUM(DD17:DD23)</f>
        <v/>
      </c>
      <c r="DE28">
        <f>SUM(DE9:DE13)+SUM(DE17:DE23)</f>
        <v/>
      </c>
      <c r="DF28">
        <f>SUM(DF9:DF13)+SUM(DF17:DF23)</f>
        <v/>
      </c>
      <c r="DG28">
        <f>SUM(DG9:DG13)+SUM(DG17:DG23)</f>
        <v/>
      </c>
      <c r="DH28">
        <f>SUM(DH9:DH13)+SUM(DH17:DH23)</f>
        <v/>
      </c>
      <c r="DI28">
        <f>SUM(DI9:DI13)+SUM(DI17:DI23)</f>
        <v/>
      </c>
      <c r="DJ28">
        <f>SUM(DJ9:DJ13)+SUM(DJ17:DJ23)</f>
        <v/>
      </c>
      <c r="DK28">
        <f>SUM(DK9:DK13)+SUM(DK17:DK23)</f>
        <v/>
      </c>
      <c r="DL28">
        <f>SUM(DL9:DL13)+SUM(DL17:DL23)</f>
        <v/>
      </c>
      <c r="DM28">
        <f>SUM(DM9:DM13)+SUM(DM17:DM23)</f>
        <v/>
      </c>
      <c r="DN28">
        <f>SUM(DN9:DN13)+SUM(DN17:DN23)</f>
        <v/>
      </c>
      <c r="DO28">
        <f>SUM(DO9:DO13)+SUM(DO17:DO23)</f>
        <v/>
      </c>
      <c r="DP28">
        <f>SUM(DP9:DP13)+SUM(DP17:DP23)</f>
        <v/>
      </c>
      <c r="DQ28">
        <f>SUM(DQ9:DQ13)+SUM(DQ17:DQ23)</f>
        <v/>
      </c>
      <c r="DR28">
        <f>SUM(DR9:DR13)+SUM(DR17:DR23)</f>
        <v/>
      </c>
      <c r="DS28">
        <f>SUM(DS9:DS13)+SUM(DS17:DS23)</f>
        <v/>
      </c>
      <c r="DT28">
        <f>SUM(DT9:DT13)+SUM(DT17:DT23)</f>
        <v/>
      </c>
      <c r="DU28">
        <f>SUM(DU9:DU13)+SUM(DU17:DU23)</f>
        <v/>
      </c>
      <c r="DV28">
        <f>SUM(DV9:DV13)+SUM(DV17:DV23)</f>
        <v/>
      </c>
      <c r="DW28">
        <f>SUM(DW9:DW13)+SUM(DW17:DW23)</f>
        <v/>
      </c>
      <c r="DX28">
        <f>SUM(DX9:DX13)+SUM(DX17:DX23)</f>
        <v/>
      </c>
      <c r="DY28">
        <f>SUM(DY9:DY13)+SUM(DY17:DY23)</f>
        <v/>
      </c>
      <c r="DZ28">
        <f>SUM(DZ9:DZ13)+SUM(DZ17:DZ23)</f>
        <v/>
      </c>
      <c r="EA28">
        <f>SUM(EA9:EA13)+SUM(EA17:EA23)</f>
        <v/>
      </c>
      <c r="EB28">
        <f>SUM(EB9:EB13)+SUM(EB17:EB23)</f>
        <v/>
      </c>
      <c r="EC28">
        <f>SUM(EC9:EC13)+SUM(EC17:EC23)</f>
        <v/>
      </c>
      <c r="ED28">
        <f>SUM(ED9:ED13)+SUM(ED17:ED23)</f>
        <v/>
      </c>
      <c r="EE28">
        <f>SUM(EE9:EE13)+SUM(EE17:EE23)</f>
        <v/>
      </c>
      <c r="EF28">
        <f>SUM(EF9:EF13)+SUM(EF17:EF23)</f>
        <v/>
      </c>
      <c r="EG28">
        <f>SUM(EG9:EG13)+SUM(EG17:EG23)</f>
        <v/>
      </c>
      <c r="EH28">
        <f>SUM(EH9:EH13)+SUM(EH17:EH23)</f>
        <v/>
      </c>
      <c r="EI28">
        <f>SUM(EI9:EI13)+SUM(EI17:EI23)</f>
        <v/>
      </c>
      <c r="EJ28">
        <f>SUM(EJ9:EJ13)+SUM(EJ17:EJ23)</f>
        <v/>
      </c>
      <c r="EK28">
        <f>SUM(EK9:EK13)+SUM(EK17:EK23)</f>
        <v/>
      </c>
      <c r="EL28">
        <f>SUM(EL9:EL13)+SUM(EL17:EL23)</f>
        <v/>
      </c>
      <c r="EM28">
        <f>SUM(EM9:EM13)+SUM(EM17:EM23)</f>
        <v/>
      </c>
      <c r="EN28">
        <f>SUM(EN9:EN13)+SUM(EN17:EN23)</f>
        <v/>
      </c>
      <c r="EO28">
        <f>SUM(EO9:EO13)+SUM(EO17:EO23)</f>
        <v/>
      </c>
      <c r="EP28">
        <f>SUM(EP9:EP13)+SUM(EP17:EP23)</f>
        <v/>
      </c>
      <c r="EQ28">
        <f>SUM(EQ9:EQ13)+SUM(EQ17:EQ23)</f>
        <v/>
      </c>
      <c r="ER28">
        <f>SUM(ER9:ER13)+SUM(ER17:ER23)</f>
        <v/>
      </c>
      <c r="ES28">
        <f>SUM(ES9:ES13)+SUM(ES17:ES23)</f>
        <v/>
      </c>
      <c r="ET28">
        <f>SUM(ET9:ET13)+SUM(ET17:ET23)</f>
        <v/>
      </c>
      <c r="EU28">
        <f>SUM(EU9:EU13)+SUM(EU17:EU23)</f>
        <v/>
      </c>
      <c r="EV28">
        <f>SUM(EV9:EV13)+SUM(EV17:EV23)</f>
        <v/>
      </c>
      <c r="EW28">
        <f>SUM(EW9:EW13)+SUM(EW17:EW23)</f>
        <v/>
      </c>
      <c r="EX28">
        <f>SUM(EX9:EX13)+SUM(EX17:EX23)</f>
        <v/>
      </c>
    </row>
    <row r="29">
      <c r="A29" t="inlineStr">
        <is>
          <t>Night</t>
        </is>
      </c>
      <c r="B29">
        <f>SUM(B2:B8)+SUM(B24:B25)</f>
        <v/>
      </c>
      <c r="C29">
        <f>SUM(C2:C8)+SUM(C24:C25)</f>
        <v/>
      </c>
      <c r="D29">
        <f>SUM(D2:D8)+SUM(D24:D25)</f>
        <v/>
      </c>
      <c r="E29">
        <f>SUM(E2:E8)+SUM(E24:E25)</f>
        <v/>
      </c>
      <c r="F29">
        <f>SUM(F2:F8)+SUM(F24:F25)</f>
        <v/>
      </c>
      <c r="G29">
        <f>SUM(G2:G8)+SUM(G24:G25)</f>
        <v/>
      </c>
      <c r="H29">
        <f>SUM(H2:H8)+SUM(H24:H25)</f>
        <v/>
      </c>
      <c r="I29">
        <f>SUM(I2:I8)+SUM(I24:I25)</f>
        <v/>
      </c>
      <c r="J29">
        <f>SUM(J2:J8)+SUM(J24:J25)</f>
        <v/>
      </c>
      <c r="K29">
        <f>SUM(K2:K8)+SUM(K24:K25)</f>
        <v/>
      </c>
      <c r="L29">
        <f>SUM(L2:L8)+SUM(L24:L25)</f>
        <v/>
      </c>
      <c r="M29">
        <f>SUM(M2:M8)+SUM(M24:M25)</f>
        <v/>
      </c>
      <c r="N29">
        <f>SUM(N2:N8)+SUM(N24:N25)</f>
        <v/>
      </c>
      <c r="O29">
        <f>SUM(O2:O8)+SUM(O24:O25)</f>
        <v/>
      </c>
      <c r="P29">
        <f>SUM(P2:P8)+SUM(P24:P25)</f>
        <v/>
      </c>
      <c r="Q29">
        <f>SUM(Q2:Q8)+SUM(Q24:Q25)</f>
        <v/>
      </c>
      <c r="R29">
        <f>SUM(R2:R8)+SUM(R24:R25)</f>
        <v/>
      </c>
      <c r="S29">
        <f>SUM(S2:S8)+SUM(S24:S25)</f>
        <v/>
      </c>
      <c r="T29">
        <f>SUM(T2:T8)+SUM(T24:T25)</f>
        <v/>
      </c>
      <c r="U29">
        <f>SUM(U2:U8)+SUM(U24:U25)</f>
        <v/>
      </c>
      <c r="V29">
        <f>SUM(V2:V8)+SUM(V24:V25)</f>
        <v/>
      </c>
      <c r="W29">
        <f>SUM(W2:W8)+SUM(W24:W25)</f>
        <v/>
      </c>
      <c r="X29">
        <f>SUM(X2:X8)+SUM(X24:X25)</f>
        <v/>
      </c>
      <c r="Y29">
        <f>SUM(Y2:Y8)+SUM(Y24:Y25)</f>
        <v/>
      </c>
      <c r="Z29">
        <f>SUM(Z2:Z8)+SUM(Z24:Z25)</f>
        <v/>
      </c>
      <c r="AA29">
        <f>SUM(AA2:AA8)+SUM(AA24:AA25)</f>
        <v/>
      </c>
      <c r="AB29">
        <f>SUM(AB2:AB8)+SUM(AB24:AB25)</f>
        <v/>
      </c>
      <c r="AC29">
        <f>SUM(AC2:AC8)+SUM(AC24:AC25)</f>
        <v/>
      </c>
      <c r="AD29">
        <f>SUM(AD2:AD8)+SUM(AD24:AD25)</f>
        <v/>
      </c>
      <c r="AE29">
        <f>SUM(AE2:AE8)+SUM(AE24:AE25)</f>
        <v/>
      </c>
      <c r="AF29">
        <f>SUM(AF2:AF8)+SUM(AF24:AF25)</f>
        <v/>
      </c>
      <c r="AG29">
        <f>SUM(AG2:AG8)+SUM(AG24:AG25)</f>
        <v/>
      </c>
      <c r="AH29">
        <f>SUM(AH2:AH8)+SUM(AH24:AH25)</f>
        <v/>
      </c>
      <c r="AI29">
        <f>SUM(AI2:AI8)+SUM(AI24:AI25)</f>
        <v/>
      </c>
      <c r="AJ29">
        <f>SUM(AJ2:AJ8)+SUM(AJ24:AJ25)</f>
        <v/>
      </c>
      <c r="AK29">
        <f>SUM(AK2:AK8)+SUM(AK24:AK25)</f>
        <v/>
      </c>
      <c r="AL29">
        <f>SUM(AL2:AL8)+SUM(AL24:AL25)</f>
        <v/>
      </c>
      <c r="AM29">
        <f>SUM(AM2:AM8)+SUM(AM24:AM25)</f>
        <v/>
      </c>
      <c r="AN29">
        <f>SUM(AN2:AN8)+SUM(AN24:AN25)</f>
        <v/>
      </c>
      <c r="AO29">
        <f>SUM(AO2:AO8)+SUM(AO24:AO25)</f>
        <v/>
      </c>
      <c r="AP29">
        <f>SUM(AP2:AP8)+SUM(AP24:AP25)</f>
        <v/>
      </c>
      <c r="AQ29">
        <f>SUM(AQ2:AQ8)+SUM(AQ24:AQ25)</f>
        <v/>
      </c>
      <c r="AR29">
        <f>SUM(AR2:AR8)+SUM(AR24:AR25)</f>
        <v/>
      </c>
      <c r="AS29">
        <f>SUM(AS2:AS8)+SUM(AS24:AS25)</f>
        <v/>
      </c>
      <c r="AT29">
        <f>SUM(AT2:AT8)+SUM(AT24:AT25)</f>
        <v/>
      </c>
      <c r="AU29">
        <f>SUM(AU2:AU8)+SUM(AU24:AU25)</f>
        <v/>
      </c>
      <c r="AV29">
        <f>SUM(AV2:AV8)+SUM(AV24:AV25)</f>
        <v/>
      </c>
      <c r="AW29">
        <f>SUM(AW2:AW8)+SUM(AW24:AW25)</f>
        <v/>
      </c>
      <c r="AX29">
        <f>SUM(AX2:AX8)+SUM(AX24:AX25)</f>
        <v/>
      </c>
      <c r="AY29">
        <f>SUM(AY2:AY8)+SUM(AY24:AY25)</f>
        <v/>
      </c>
      <c r="AZ29">
        <f>SUM(AZ2:AZ8)+SUM(AZ24:AZ25)</f>
        <v/>
      </c>
      <c r="BA29">
        <f>SUM(BA2:BA8)+SUM(BA24:BA25)</f>
        <v/>
      </c>
      <c r="BB29">
        <f>SUM(BB2:BB8)+SUM(BB24:BB25)</f>
        <v/>
      </c>
      <c r="BC29">
        <f>SUM(BC2:BC8)+SUM(BC24:BC25)</f>
        <v/>
      </c>
      <c r="BD29">
        <f>SUM(BD2:BD8)+SUM(BD24:BD25)</f>
        <v/>
      </c>
      <c r="BE29">
        <f>SUM(BE2:BE8)+SUM(BE24:BE25)</f>
        <v/>
      </c>
      <c r="BF29">
        <f>SUM(BF2:BF8)+SUM(BF24:BF25)</f>
        <v/>
      </c>
      <c r="BG29">
        <f>SUM(BG2:BG8)+SUM(BG24:BG25)</f>
        <v/>
      </c>
      <c r="BH29">
        <f>SUM(BH2:BH8)+SUM(BH24:BH25)</f>
        <v/>
      </c>
      <c r="BI29">
        <f>SUM(BI2:BI8)+SUM(BI24:BI25)</f>
        <v/>
      </c>
      <c r="BJ29">
        <f>SUM(BJ2:BJ8)+SUM(BJ24:BJ25)</f>
        <v/>
      </c>
      <c r="BK29">
        <f>SUM(BK2:BK8)+SUM(BK24:BK25)</f>
        <v/>
      </c>
      <c r="BL29">
        <f>SUM(BL2:BL8)+SUM(BL24:BL25)</f>
        <v/>
      </c>
      <c r="BM29">
        <f>SUM(BM2:BM8)+SUM(BM24:BM25)</f>
        <v/>
      </c>
      <c r="BN29">
        <f>SUM(BN2:BN8)+SUM(BN24:BN25)</f>
        <v/>
      </c>
      <c r="BO29">
        <f>SUM(BO2:BO8)+SUM(BO24:BO25)</f>
        <v/>
      </c>
      <c r="BP29">
        <f>SUM(BP2:BP8)+SUM(BP24:BP25)</f>
        <v/>
      </c>
      <c r="BQ29">
        <f>SUM(BQ2:BQ8)+SUM(BQ24:BQ25)</f>
        <v/>
      </c>
      <c r="BR29">
        <f>SUM(BR2:BR8)+SUM(BR24:BR25)</f>
        <v/>
      </c>
      <c r="BS29">
        <f>SUM(BS2:BS8)+SUM(BS24:BS25)</f>
        <v/>
      </c>
      <c r="BT29">
        <f>SUM(BT2:BT8)+SUM(BT24:BT25)</f>
        <v/>
      </c>
      <c r="BU29">
        <f>SUM(BU2:BU8)+SUM(BU24:BU25)</f>
        <v/>
      </c>
      <c r="BV29">
        <f>SUM(BV2:BV8)+SUM(BV24:BV25)</f>
        <v/>
      </c>
      <c r="BW29">
        <f>SUM(BW2:BW8)+SUM(BW24:BW25)</f>
        <v/>
      </c>
      <c r="BX29">
        <f>SUM(BX2:BX8)+SUM(BX24:BX25)</f>
        <v/>
      </c>
      <c r="BY29">
        <f>SUM(BY2:BY8)+SUM(BY24:BY25)</f>
        <v/>
      </c>
      <c r="BZ29">
        <f>SUM(BZ2:BZ8)+SUM(BZ24:BZ25)</f>
        <v/>
      </c>
      <c r="CA29">
        <f>SUM(CA2:CA8)+SUM(CA24:CA25)</f>
        <v/>
      </c>
      <c r="CB29">
        <f>SUM(CB2:CB8)+SUM(CB24:CB25)</f>
        <v/>
      </c>
      <c r="CC29">
        <f>SUM(CC2:CC8)+SUM(CC24:CC25)</f>
        <v/>
      </c>
      <c r="CD29">
        <f>SUM(CD2:CD8)+SUM(CD24:CD25)</f>
        <v/>
      </c>
      <c r="CE29">
        <f>SUM(CE2:CE8)+SUM(CE24:CE25)</f>
        <v/>
      </c>
      <c r="CF29">
        <f>SUM(CF2:CF8)+SUM(CF24:CF25)</f>
        <v/>
      </c>
      <c r="CG29">
        <f>SUM(CG2:CG8)+SUM(CG24:CG25)</f>
        <v/>
      </c>
      <c r="CH29">
        <f>SUM(CH2:CH8)+SUM(CH24:CH25)</f>
        <v/>
      </c>
      <c r="CI29">
        <f>SUM(CI2:CI8)+SUM(CI24:CI25)</f>
        <v/>
      </c>
      <c r="CJ29">
        <f>SUM(CJ2:CJ8)+SUM(CJ24:CJ25)</f>
        <v/>
      </c>
      <c r="CK29">
        <f>SUM(CK2:CK8)+SUM(CK24:CK25)</f>
        <v/>
      </c>
      <c r="CL29">
        <f>SUM(CL2:CL8)+SUM(CL24:CL25)</f>
        <v/>
      </c>
      <c r="CM29">
        <f>SUM(CM2:CM8)+SUM(CM24:CM25)</f>
        <v/>
      </c>
      <c r="CN29">
        <f>SUM(CN2:CN8)+SUM(CN24:CN25)</f>
        <v/>
      </c>
      <c r="CO29">
        <f>SUM(CO2:CO8)+SUM(CO24:CO25)</f>
        <v/>
      </c>
      <c r="CP29">
        <f>SUM(CP2:CP8)+SUM(CP24:CP25)</f>
        <v/>
      </c>
      <c r="CQ29">
        <f>SUM(CQ2:CQ8)+SUM(CQ24:CQ25)</f>
        <v/>
      </c>
      <c r="CR29">
        <f>SUM(CR2:CR8)+SUM(CR24:CR25)</f>
        <v/>
      </c>
      <c r="CS29">
        <f>SUM(CS2:CS8)+SUM(CS24:CS25)</f>
        <v/>
      </c>
      <c r="CT29">
        <f>SUM(CT2:CT8)+SUM(CT24:CT25)</f>
        <v/>
      </c>
      <c r="CU29">
        <f>SUM(CU2:CU8)+SUM(CU24:CU25)</f>
        <v/>
      </c>
      <c r="CV29">
        <f>SUM(CV2:CV8)+SUM(CV24:CV25)</f>
        <v/>
      </c>
      <c r="CW29">
        <f>SUM(CW2:CW8)+SUM(CW24:CW25)</f>
        <v/>
      </c>
      <c r="CX29">
        <f>SUM(CX2:CX8)+SUM(CX24:CX25)</f>
        <v/>
      </c>
      <c r="CY29">
        <f>SUM(CY2:CY8)+SUM(CY24:CY25)</f>
        <v/>
      </c>
      <c r="CZ29">
        <f>SUM(CZ2:CZ8)+SUM(CZ24:CZ25)</f>
        <v/>
      </c>
      <c r="DA29">
        <f>SUM(DA2:DA8)+SUM(DA24:DA25)</f>
        <v/>
      </c>
      <c r="DB29">
        <f>SUM(DB2:DB8)+SUM(DB24:DB25)</f>
        <v/>
      </c>
      <c r="DC29">
        <f>SUM(DC2:DC8)+SUM(DC24:DC25)</f>
        <v/>
      </c>
      <c r="DD29">
        <f>SUM(DD2:DD8)+SUM(DD24:DD25)</f>
        <v/>
      </c>
      <c r="DE29">
        <f>SUM(DE2:DE8)+SUM(DE24:DE25)</f>
        <v/>
      </c>
      <c r="DF29">
        <f>SUM(DF2:DF8)+SUM(DF24:DF25)</f>
        <v/>
      </c>
      <c r="DG29">
        <f>SUM(DG2:DG8)+SUM(DG24:DG25)</f>
        <v/>
      </c>
      <c r="DH29">
        <f>SUM(DH2:DH8)+SUM(DH24:DH25)</f>
        <v/>
      </c>
      <c r="DI29">
        <f>SUM(DI2:DI8)+SUM(DI24:DI25)</f>
        <v/>
      </c>
      <c r="DJ29">
        <f>SUM(DJ2:DJ8)+SUM(DJ24:DJ25)</f>
        <v/>
      </c>
      <c r="DK29">
        <f>SUM(DK2:DK8)+SUM(DK24:DK25)</f>
        <v/>
      </c>
      <c r="DL29">
        <f>SUM(DL2:DL8)+SUM(DL24:DL25)</f>
        <v/>
      </c>
      <c r="DM29">
        <f>SUM(DM2:DM8)+SUM(DM24:DM25)</f>
        <v/>
      </c>
      <c r="DN29">
        <f>SUM(DN2:DN8)+SUM(DN24:DN25)</f>
        <v/>
      </c>
      <c r="DO29">
        <f>SUM(DO2:DO8)+SUM(DO24:DO25)</f>
        <v/>
      </c>
      <c r="DP29">
        <f>SUM(DP2:DP8)+SUM(DP24:DP25)</f>
        <v/>
      </c>
      <c r="DQ29">
        <f>SUM(DQ2:DQ8)+SUM(DQ24:DQ25)</f>
        <v/>
      </c>
      <c r="DR29">
        <f>SUM(DR2:DR8)+SUM(DR24:DR25)</f>
        <v/>
      </c>
      <c r="DS29">
        <f>SUM(DS2:DS8)+SUM(DS24:DS25)</f>
        <v/>
      </c>
      <c r="DT29">
        <f>SUM(DT2:DT8)+SUM(DT24:DT25)</f>
        <v/>
      </c>
      <c r="DU29">
        <f>SUM(DU2:DU8)+SUM(DU24:DU25)</f>
        <v/>
      </c>
      <c r="DV29">
        <f>SUM(DV2:DV8)+SUM(DV24:DV25)</f>
        <v/>
      </c>
      <c r="DW29">
        <f>SUM(DW2:DW8)+SUM(DW24:DW25)</f>
        <v/>
      </c>
      <c r="DX29">
        <f>SUM(DX2:DX8)+SUM(DX24:DX25)</f>
        <v/>
      </c>
      <c r="DY29">
        <f>SUM(DY2:DY8)+SUM(DY24:DY25)</f>
        <v/>
      </c>
      <c r="DZ29">
        <f>SUM(DZ2:DZ8)+SUM(DZ24:DZ25)</f>
        <v/>
      </c>
      <c r="EA29">
        <f>SUM(EA2:EA8)+SUM(EA24:EA25)</f>
        <v/>
      </c>
      <c r="EB29">
        <f>SUM(EB2:EB8)+SUM(EB24:EB25)</f>
        <v/>
      </c>
      <c r="EC29">
        <f>SUM(EC2:EC8)+SUM(EC24:EC25)</f>
        <v/>
      </c>
      <c r="ED29">
        <f>SUM(ED2:ED8)+SUM(ED24:ED25)</f>
        <v/>
      </c>
      <c r="EE29">
        <f>SUM(EE2:EE8)+SUM(EE24:EE25)</f>
        <v/>
      </c>
      <c r="EF29">
        <f>SUM(EF2:EF8)+SUM(EF24:EF25)</f>
        <v/>
      </c>
      <c r="EG29">
        <f>SUM(EG2:EG8)+SUM(EG24:EG25)</f>
        <v/>
      </c>
      <c r="EH29">
        <f>SUM(EH2:EH8)+SUM(EH24:EH25)</f>
        <v/>
      </c>
      <c r="EI29">
        <f>SUM(EI2:EI8)+SUM(EI24:EI25)</f>
        <v/>
      </c>
      <c r="EJ29">
        <f>SUM(EJ2:EJ8)+SUM(EJ24:EJ25)</f>
        <v/>
      </c>
      <c r="EK29">
        <f>SUM(EK2:EK8)+SUM(EK24:EK25)</f>
        <v/>
      </c>
      <c r="EL29">
        <f>SUM(EL2:EL8)+SUM(EL24:EL25)</f>
        <v/>
      </c>
      <c r="EM29">
        <f>SUM(EM2:EM8)+SUM(EM24:EM25)</f>
        <v/>
      </c>
      <c r="EN29">
        <f>SUM(EN2:EN8)+SUM(EN24:EN25)</f>
        <v/>
      </c>
      <c r="EO29">
        <f>SUM(EO2:EO8)+SUM(EO24:EO25)</f>
        <v/>
      </c>
      <c r="EP29">
        <f>SUM(EP2:EP8)+SUM(EP24:EP25)</f>
        <v/>
      </c>
      <c r="EQ29">
        <f>SUM(EQ2:EQ8)+SUM(EQ24:EQ25)</f>
        <v/>
      </c>
      <c r="ER29">
        <f>SUM(ER2:ER8)+SUM(ER24:ER25)</f>
        <v/>
      </c>
      <c r="ES29">
        <f>SUM(ES2:ES8)+SUM(ES24:ES25)</f>
        <v/>
      </c>
      <c r="ET29">
        <f>SUM(ET2:ET8)+SUM(ET24:ET25)</f>
        <v/>
      </c>
      <c r="EU29">
        <f>SUM(EU2:EU8)+SUM(EU24:EU25)</f>
        <v/>
      </c>
      <c r="EV29">
        <f>SUM(EV2:EV8)+SUM(EV24:EV25)</f>
        <v/>
      </c>
      <c r="EW29">
        <f>SUM(EW2:EW8)+SUM(EW24:EW25)</f>
        <v/>
      </c>
      <c r="EX29">
        <f>SUM(EX2:EX8)+SUM(EX24:EX25)</f>
        <v/>
      </c>
    </row>
    <row r="31">
      <c r="A31" t="inlineStr">
        <is>
          <t>Max</t>
        </is>
      </c>
      <c r="B31">
        <f>MAX(B2:B25)</f>
        <v/>
      </c>
      <c r="C31">
        <f>MAX(C2:C25)</f>
        <v/>
      </c>
      <c r="D31">
        <f>MAX(D2:D25)</f>
        <v/>
      </c>
      <c r="E31">
        <f>MAX(E2:E25)</f>
        <v/>
      </c>
      <c r="F31">
        <f>MAX(F2:F25)</f>
        <v/>
      </c>
      <c r="G31">
        <f>MAX(G2:G25)</f>
        <v/>
      </c>
      <c r="H31">
        <f>MAX(H2:H25)</f>
        <v/>
      </c>
      <c r="I31">
        <f>MAX(I2:I25)</f>
        <v/>
      </c>
      <c r="J31">
        <f>MAX(J2:J25)</f>
        <v/>
      </c>
      <c r="K31">
        <f>MAX(K2:K25)</f>
        <v/>
      </c>
      <c r="L31">
        <f>MAX(L2:L25)</f>
        <v/>
      </c>
      <c r="M31">
        <f>MAX(M2:M25)</f>
        <v/>
      </c>
      <c r="N31">
        <f>MAX(N2:N25)</f>
        <v/>
      </c>
      <c r="O31">
        <f>MAX(O2:O25)</f>
        <v/>
      </c>
      <c r="P31">
        <f>MAX(P2:P25)</f>
        <v/>
      </c>
      <c r="Q31">
        <f>MAX(Q2:Q25)</f>
        <v/>
      </c>
      <c r="R31">
        <f>MAX(R2:R25)</f>
        <v/>
      </c>
      <c r="S31">
        <f>MAX(S2:S25)</f>
        <v/>
      </c>
      <c r="T31">
        <f>MAX(T2:T25)</f>
        <v/>
      </c>
      <c r="U31">
        <f>MAX(U2:U25)</f>
        <v/>
      </c>
      <c r="V31">
        <f>MAX(V2:V25)</f>
        <v/>
      </c>
      <c r="W31">
        <f>MAX(W2:W25)</f>
        <v/>
      </c>
      <c r="X31">
        <f>MAX(X2:X25)</f>
        <v/>
      </c>
      <c r="Y31">
        <f>MAX(Y2:Y25)</f>
        <v/>
      </c>
      <c r="Z31">
        <f>MAX(Z2:Z25)</f>
        <v/>
      </c>
      <c r="AA31">
        <f>MAX(AA2:AA25)</f>
        <v/>
      </c>
      <c r="AB31">
        <f>MAX(AB2:AB25)</f>
        <v/>
      </c>
      <c r="AC31">
        <f>MAX(AC2:AC25)</f>
        <v/>
      </c>
      <c r="AD31">
        <f>MAX(AD2:AD25)</f>
        <v/>
      </c>
      <c r="AE31">
        <f>MAX(AE2:AE25)</f>
        <v/>
      </c>
      <c r="AF31">
        <f>MAX(AF2:AF25)</f>
        <v/>
      </c>
      <c r="AG31">
        <f>MAX(AG2:AG25)</f>
        <v/>
      </c>
      <c r="AH31">
        <f>MAX(AH2:AH25)</f>
        <v/>
      </c>
      <c r="AI31">
        <f>MAX(AI2:AI25)</f>
        <v/>
      </c>
      <c r="AJ31">
        <f>MAX(AJ2:AJ25)</f>
        <v/>
      </c>
      <c r="AK31">
        <f>MAX(AK2:AK25)</f>
        <v/>
      </c>
      <c r="AL31">
        <f>MAX(AL2:AL25)</f>
        <v/>
      </c>
      <c r="AM31">
        <f>MAX(AM2:AM25)</f>
        <v/>
      </c>
      <c r="AN31">
        <f>MAX(AN2:AN25)</f>
        <v/>
      </c>
      <c r="AO31">
        <f>MAX(AO2:AO25)</f>
        <v/>
      </c>
      <c r="AP31">
        <f>MAX(AP2:AP25)</f>
        <v/>
      </c>
      <c r="AQ31">
        <f>MAX(AQ2:AQ25)</f>
        <v/>
      </c>
      <c r="AR31">
        <f>MAX(AR2:AR25)</f>
        <v/>
      </c>
      <c r="AS31">
        <f>MAX(AS2:AS25)</f>
        <v/>
      </c>
      <c r="AT31">
        <f>MAX(AT2:AT25)</f>
        <v/>
      </c>
      <c r="AU31">
        <f>MAX(AU2:AU25)</f>
        <v/>
      </c>
      <c r="AV31">
        <f>MAX(AV2:AV25)</f>
        <v/>
      </c>
      <c r="AW31">
        <f>MAX(AW2:AW25)</f>
        <v/>
      </c>
      <c r="AX31">
        <f>MAX(AX2:AX25)</f>
        <v/>
      </c>
      <c r="AY31">
        <f>MAX(AY2:AY25)</f>
        <v/>
      </c>
      <c r="AZ31">
        <f>MAX(AZ2:AZ25)</f>
        <v/>
      </c>
      <c r="BA31">
        <f>MAX(BA2:BA25)</f>
        <v/>
      </c>
      <c r="BB31">
        <f>MAX(BB2:BB25)</f>
        <v/>
      </c>
      <c r="BC31">
        <f>MAX(BC2:BC25)</f>
        <v/>
      </c>
      <c r="BD31">
        <f>MAX(BD2:BD25)</f>
        <v/>
      </c>
      <c r="BE31">
        <f>MAX(BE2:BE25)</f>
        <v/>
      </c>
      <c r="BF31">
        <f>MAX(BF2:BF25)</f>
        <v/>
      </c>
      <c r="BG31">
        <f>MAX(BG2:BG25)</f>
        <v/>
      </c>
      <c r="BH31">
        <f>MAX(BH2:BH25)</f>
        <v/>
      </c>
      <c r="BI31">
        <f>MAX(BI2:BI25)</f>
        <v/>
      </c>
      <c r="BJ31">
        <f>MAX(BJ2:BJ25)</f>
        <v/>
      </c>
      <c r="BK31">
        <f>MAX(BK2:BK25)</f>
        <v/>
      </c>
      <c r="BL31">
        <f>MAX(BL2:BL25)</f>
        <v/>
      </c>
      <c r="BM31">
        <f>MAX(BM2:BM25)</f>
        <v/>
      </c>
      <c r="BN31">
        <f>MAX(BN2:BN25)</f>
        <v/>
      </c>
      <c r="BO31">
        <f>MAX(BO2:BO25)</f>
        <v/>
      </c>
      <c r="BP31">
        <f>MAX(BP2:BP25)</f>
        <v/>
      </c>
      <c r="BQ31">
        <f>MAX(BQ2:BQ25)</f>
        <v/>
      </c>
      <c r="BR31">
        <f>MAX(BR2:BR25)</f>
        <v/>
      </c>
      <c r="BS31">
        <f>MAX(BS2:BS25)</f>
        <v/>
      </c>
      <c r="BT31">
        <f>MAX(BT2:BT25)</f>
        <v/>
      </c>
      <c r="BU31">
        <f>MAX(BU2:BU25)</f>
        <v/>
      </c>
      <c r="BV31">
        <f>MAX(BV2:BV25)</f>
        <v/>
      </c>
      <c r="BW31">
        <f>MAX(BW2:BW25)</f>
        <v/>
      </c>
      <c r="BX31">
        <f>MAX(BX2:BX25)</f>
        <v/>
      </c>
      <c r="BY31">
        <f>MAX(BY2:BY25)</f>
        <v/>
      </c>
      <c r="BZ31">
        <f>MAX(BZ2:BZ25)</f>
        <v/>
      </c>
      <c r="CA31">
        <f>MAX(CA2:CA25)</f>
        <v/>
      </c>
      <c r="CB31">
        <f>MAX(CB2:CB25)</f>
        <v/>
      </c>
      <c r="CC31">
        <f>MAX(CC2:CC25)</f>
        <v/>
      </c>
      <c r="CD31">
        <f>MAX(CD2:CD25)</f>
        <v/>
      </c>
      <c r="CE31">
        <f>MAX(CE2:CE25)</f>
        <v/>
      </c>
      <c r="CF31">
        <f>MAX(CF2:CF25)</f>
        <v/>
      </c>
      <c r="CG31">
        <f>MAX(CG2:CG25)</f>
        <v/>
      </c>
      <c r="CH31">
        <f>MAX(CH2:CH25)</f>
        <v/>
      </c>
      <c r="CI31">
        <f>MAX(CI2:CI25)</f>
        <v/>
      </c>
      <c r="CJ31">
        <f>MAX(CJ2:CJ25)</f>
        <v/>
      </c>
      <c r="CK31">
        <f>MAX(CK2:CK25)</f>
        <v/>
      </c>
      <c r="CL31">
        <f>MAX(CL2:CL25)</f>
        <v/>
      </c>
      <c r="CM31">
        <f>MAX(CM2:CM25)</f>
        <v/>
      </c>
      <c r="CN31">
        <f>MAX(CN2:CN25)</f>
        <v/>
      </c>
      <c r="CO31">
        <f>MAX(CO2:CO25)</f>
        <v/>
      </c>
      <c r="CP31">
        <f>MAX(CP2:CP25)</f>
        <v/>
      </c>
      <c r="CQ31">
        <f>MAX(CQ2:CQ25)</f>
        <v/>
      </c>
      <c r="CR31">
        <f>MAX(CR2:CR25)</f>
        <v/>
      </c>
      <c r="CS31">
        <f>MAX(CS2:CS25)</f>
        <v/>
      </c>
      <c r="CT31">
        <f>MAX(CT2:CT25)</f>
        <v/>
      </c>
      <c r="CU31">
        <f>MAX(CU2:CU25)</f>
        <v/>
      </c>
      <c r="CV31">
        <f>MAX(CV2:CV25)</f>
        <v/>
      </c>
      <c r="CW31">
        <f>MAX(CW2:CW25)</f>
        <v/>
      </c>
      <c r="CX31">
        <f>MAX(CX2:CX25)</f>
        <v/>
      </c>
      <c r="CY31">
        <f>MAX(CY2:CY25)</f>
        <v/>
      </c>
      <c r="CZ31">
        <f>MAX(CZ2:CZ25)</f>
        <v/>
      </c>
      <c r="DA31">
        <f>MAX(DA2:DA25)</f>
        <v/>
      </c>
      <c r="DB31">
        <f>MAX(DB2:DB25)</f>
        <v/>
      </c>
      <c r="DC31">
        <f>MAX(DC2:DC25)</f>
        <v/>
      </c>
      <c r="DD31">
        <f>MAX(DD2:DD25)</f>
        <v/>
      </c>
      <c r="DE31">
        <f>MAX(DE2:DE25)</f>
        <v/>
      </c>
      <c r="DF31">
        <f>MAX(DF2:DF25)</f>
        <v/>
      </c>
      <c r="DG31">
        <f>MAX(DG2:DG25)</f>
        <v/>
      </c>
      <c r="DH31">
        <f>MAX(DH2:DH25)</f>
        <v/>
      </c>
      <c r="DI31">
        <f>MAX(DI2:DI25)</f>
        <v/>
      </c>
      <c r="DJ31">
        <f>MAX(DJ2:DJ25)</f>
        <v/>
      </c>
      <c r="DK31">
        <f>MAX(DK2:DK25)</f>
        <v/>
      </c>
      <c r="DL31">
        <f>MAX(DL2:DL25)</f>
        <v/>
      </c>
      <c r="DM31">
        <f>MAX(DM2:DM25)</f>
        <v/>
      </c>
      <c r="DN31">
        <f>MAX(DN2:DN25)</f>
        <v/>
      </c>
      <c r="DO31">
        <f>MAX(DO2:DO25)</f>
        <v/>
      </c>
      <c r="DP31">
        <f>MAX(DP2:DP25)</f>
        <v/>
      </c>
      <c r="DQ31">
        <f>MAX(DQ2:DQ25)</f>
        <v/>
      </c>
      <c r="DR31">
        <f>MAX(DR2:DR25)</f>
        <v/>
      </c>
      <c r="DS31">
        <f>MAX(DS2:DS25)</f>
        <v/>
      </c>
      <c r="DT31">
        <f>MAX(DT2:DT25)</f>
        <v/>
      </c>
      <c r="DU31">
        <f>MAX(DU2:DU25)</f>
        <v/>
      </c>
      <c r="DV31">
        <f>MAX(DV2:DV25)</f>
        <v/>
      </c>
      <c r="DW31">
        <f>MAX(DW2:DW25)</f>
        <v/>
      </c>
      <c r="DX31">
        <f>MAX(DX2:DX25)</f>
        <v/>
      </c>
      <c r="DY31">
        <f>MAX(DY2:DY25)</f>
        <v/>
      </c>
      <c r="DZ31">
        <f>MAX(DZ2:DZ25)</f>
        <v/>
      </c>
      <c r="EA31">
        <f>MAX(EA2:EA25)</f>
        <v/>
      </c>
      <c r="EB31">
        <f>MAX(EB2:EB25)</f>
        <v/>
      </c>
      <c r="EC31">
        <f>MAX(EC2:EC25)</f>
        <v/>
      </c>
      <c r="ED31">
        <f>MAX(ED2:ED25)</f>
        <v/>
      </c>
      <c r="EE31">
        <f>MAX(EE2:EE25)</f>
        <v/>
      </c>
      <c r="EF31">
        <f>MAX(EF2:EF25)</f>
        <v/>
      </c>
      <c r="EG31">
        <f>MAX(EG2:EG25)</f>
        <v/>
      </c>
      <c r="EH31">
        <f>MAX(EH2:EH25)</f>
        <v/>
      </c>
      <c r="EI31">
        <f>MAX(EI2:EI25)</f>
        <v/>
      </c>
      <c r="EJ31">
        <f>MAX(EJ2:EJ25)</f>
        <v/>
      </c>
      <c r="EK31">
        <f>MAX(EK2:EK25)</f>
        <v/>
      </c>
      <c r="EL31">
        <f>MAX(EL2:EL25)</f>
        <v/>
      </c>
      <c r="EM31">
        <f>MAX(EM2:EM25)</f>
        <v/>
      </c>
      <c r="EN31">
        <f>MAX(EN2:EN25)</f>
        <v/>
      </c>
      <c r="EO31">
        <f>MAX(EO2:EO25)</f>
        <v/>
      </c>
      <c r="EP31">
        <f>MAX(EP2:EP25)</f>
        <v/>
      </c>
      <c r="EQ31">
        <f>MAX(EQ2:EQ25)</f>
        <v/>
      </c>
      <c r="ER31">
        <f>MAX(ER2:ER25)</f>
        <v/>
      </c>
      <c r="ES31">
        <f>MAX(ES2:ES25)</f>
        <v/>
      </c>
      <c r="ET31">
        <f>MAX(ET2:ET25)</f>
        <v/>
      </c>
      <c r="EU31">
        <f>MAX(EU2:EU25)</f>
        <v/>
      </c>
      <c r="EV31">
        <f>MAX(EV2:EV25)</f>
        <v/>
      </c>
      <c r="EW31">
        <f>MAX(EW2:EW25)</f>
        <v/>
      </c>
      <c r="EX31">
        <f>MAX(EX2:EX25)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X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20250401</t>
        </is>
      </c>
      <c r="C1" t="inlineStr">
        <is>
          <t>20250402</t>
        </is>
      </c>
      <c r="D1" t="inlineStr">
        <is>
          <t>20250403</t>
        </is>
      </c>
      <c r="E1" t="inlineStr">
        <is>
          <t>20250404</t>
        </is>
      </c>
      <c r="F1" t="inlineStr">
        <is>
          <t>20250405</t>
        </is>
      </c>
      <c r="G1" t="inlineStr">
        <is>
          <t>20250406</t>
        </is>
      </c>
      <c r="H1" t="inlineStr">
        <is>
          <t>20250407</t>
        </is>
      </c>
      <c r="I1" t="inlineStr">
        <is>
          <t>20250408</t>
        </is>
      </c>
      <c r="J1" t="inlineStr">
        <is>
          <t>20250409</t>
        </is>
      </c>
      <c r="K1" t="inlineStr">
        <is>
          <t>20250410</t>
        </is>
      </c>
      <c r="L1" t="inlineStr">
        <is>
          <t>20250411</t>
        </is>
      </c>
      <c r="M1" t="inlineStr">
        <is>
          <t>20250412</t>
        </is>
      </c>
      <c r="N1" t="inlineStr">
        <is>
          <t>20250413</t>
        </is>
      </c>
      <c r="O1" t="inlineStr">
        <is>
          <t>20250414</t>
        </is>
      </c>
      <c r="P1" t="inlineStr">
        <is>
          <t>20250415</t>
        </is>
      </c>
      <c r="Q1" t="inlineStr">
        <is>
          <t>20250416</t>
        </is>
      </c>
      <c r="R1" t="inlineStr">
        <is>
          <t>20250417</t>
        </is>
      </c>
      <c r="S1" t="inlineStr">
        <is>
          <t>20250418</t>
        </is>
      </c>
      <c r="T1" t="inlineStr">
        <is>
          <t>20250419</t>
        </is>
      </c>
      <c r="U1" t="inlineStr">
        <is>
          <t>20250420</t>
        </is>
      </c>
      <c r="V1" t="inlineStr">
        <is>
          <t>20250421</t>
        </is>
      </c>
      <c r="W1" t="inlineStr">
        <is>
          <t>20250422</t>
        </is>
      </c>
      <c r="X1" t="inlineStr">
        <is>
          <t>20250423</t>
        </is>
      </c>
      <c r="Y1" t="inlineStr">
        <is>
          <t>20250424</t>
        </is>
      </c>
      <c r="Z1" t="inlineStr">
        <is>
          <t>20250425</t>
        </is>
      </c>
      <c r="AA1" t="inlineStr">
        <is>
          <t>20250426</t>
        </is>
      </c>
      <c r="AB1" t="inlineStr">
        <is>
          <t>20250427</t>
        </is>
      </c>
      <c r="AC1" t="inlineStr">
        <is>
          <t>20250428</t>
        </is>
      </c>
      <c r="AD1" t="inlineStr">
        <is>
          <t>20250429</t>
        </is>
      </c>
      <c r="AE1" t="inlineStr">
        <is>
          <t>20250430</t>
        </is>
      </c>
      <c r="AF1" t="inlineStr">
        <is>
          <t>20250501</t>
        </is>
      </c>
      <c r="AG1" t="inlineStr">
        <is>
          <t>20250502</t>
        </is>
      </c>
      <c r="AH1" t="inlineStr">
        <is>
          <t>20250503</t>
        </is>
      </c>
      <c r="AI1" t="inlineStr">
        <is>
          <t>20250504</t>
        </is>
      </c>
      <c r="AJ1" t="inlineStr">
        <is>
          <t>20250505</t>
        </is>
      </c>
      <c r="AK1" t="inlineStr">
        <is>
          <t>20250506</t>
        </is>
      </c>
      <c r="AL1" t="inlineStr">
        <is>
          <t>20250507</t>
        </is>
      </c>
      <c r="AM1" t="inlineStr">
        <is>
          <t>20250508</t>
        </is>
      </c>
      <c r="AN1" t="inlineStr">
        <is>
          <t>20250509</t>
        </is>
      </c>
      <c r="AO1" t="inlineStr">
        <is>
          <t>20250510</t>
        </is>
      </c>
      <c r="AP1" t="inlineStr">
        <is>
          <t>20250511</t>
        </is>
      </c>
      <c r="AQ1" t="inlineStr">
        <is>
          <t>20250512</t>
        </is>
      </c>
      <c r="AR1" t="inlineStr">
        <is>
          <t>20250513</t>
        </is>
      </c>
      <c r="AS1" t="inlineStr">
        <is>
          <t>20250514</t>
        </is>
      </c>
      <c r="AT1" t="inlineStr">
        <is>
          <t>20250515</t>
        </is>
      </c>
      <c r="AU1" t="inlineStr">
        <is>
          <t>20250516</t>
        </is>
      </c>
      <c r="AV1" t="inlineStr">
        <is>
          <t>20250517</t>
        </is>
      </c>
      <c r="AW1" t="inlineStr">
        <is>
          <t>20250518</t>
        </is>
      </c>
      <c r="AX1" t="inlineStr">
        <is>
          <t>20250519</t>
        </is>
      </c>
      <c r="AY1" t="inlineStr">
        <is>
          <t>20250520</t>
        </is>
      </c>
      <c r="AZ1" t="inlineStr">
        <is>
          <t>20250521</t>
        </is>
      </c>
      <c r="BA1" t="inlineStr">
        <is>
          <t>20250522</t>
        </is>
      </c>
      <c r="BB1" t="inlineStr">
        <is>
          <t>20250523</t>
        </is>
      </c>
      <c r="BC1" t="inlineStr">
        <is>
          <t>20250524</t>
        </is>
      </c>
      <c r="BD1" t="inlineStr">
        <is>
          <t>20250525</t>
        </is>
      </c>
      <c r="BE1" t="inlineStr">
        <is>
          <t>20250526</t>
        </is>
      </c>
      <c r="BF1" t="inlineStr">
        <is>
          <t>20250527</t>
        </is>
      </c>
      <c r="BG1" t="inlineStr">
        <is>
          <t>20250528</t>
        </is>
      </c>
      <c r="BH1" t="inlineStr">
        <is>
          <t>20250529</t>
        </is>
      </c>
      <c r="BI1" t="inlineStr">
        <is>
          <t>20250530</t>
        </is>
      </c>
      <c r="BJ1" t="inlineStr">
        <is>
          <t>20250531</t>
        </is>
      </c>
      <c r="BK1" t="inlineStr">
        <is>
          <t>20250601</t>
        </is>
      </c>
      <c r="BL1" t="inlineStr">
        <is>
          <t>20250602</t>
        </is>
      </c>
      <c r="BM1" t="inlineStr">
        <is>
          <t>20250603</t>
        </is>
      </c>
      <c r="BN1" t="inlineStr">
        <is>
          <t>20250604</t>
        </is>
      </c>
      <c r="BO1" t="inlineStr">
        <is>
          <t>20250605</t>
        </is>
      </c>
      <c r="BP1" t="inlineStr">
        <is>
          <t>20250606</t>
        </is>
      </c>
      <c r="BQ1" t="inlineStr">
        <is>
          <t>20250607</t>
        </is>
      </c>
      <c r="BR1" t="inlineStr">
        <is>
          <t>20250608</t>
        </is>
      </c>
      <c r="BS1" t="inlineStr">
        <is>
          <t>20250609</t>
        </is>
      </c>
      <c r="BT1" t="inlineStr">
        <is>
          <t>20250610</t>
        </is>
      </c>
      <c r="BU1" t="inlineStr">
        <is>
          <t>20250611</t>
        </is>
      </c>
      <c r="BV1" t="inlineStr">
        <is>
          <t>20250612</t>
        </is>
      </c>
      <c r="BW1" t="inlineStr">
        <is>
          <t>20250613</t>
        </is>
      </c>
      <c r="BX1" t="inlineStr">
        <is>
          <t>20250614</t>
        </is>
      </c>
      <c r="BY1" t="inlineStr">
        <is>
          <t>20250615</t>
        </is>
      </c>
      <c r="BZ1" t="inlineStr">
        <is>
          <t>20250616</t>
        </is>
      </c>
      <c r="CA1" t="inlineStr">
        <is>
          <t>20250617</t>
        </is>
      </c>
      <c r="CB1" t="inlineStr">
        <is>
          <t>20250618</t>
        </is>
      </c>
      <c r="CC1" t="inlineStr">
        <is>
          <t>20250619</t>
        </is>
      </c>
      <c r="CD1" t="inlineStr">
        <is>
          <t>20250620</t>
        </is>
      </c>
      <c r="CE1" t="inlineStr">
        <is>
          <t>20250621</t>
        </is>
      </c>
      <c r="CF1" t="inlineStr">
        <is>
          <t>20250622</t>
        </is>
      </c>
      <c r="CG1" t="inlineStr">
        <is>
          <t>20250623</t>
        </is>
      </c>
      <c r="CH1" t="inlineStr">
        <is>
          <t>20250624</t>
        </is>
      </c>
      <c r="CI1" t="inlineStr">
        <is>
          <t>20250625</t>
        </is>
      </c>
      <c r="CJ1" t="inlineStr">
        <is>
          <t>20250626</t>
        </is>
      </c>
      <c r="CK1" t="inlineStr">
        <is>
          <t>20250627</t>
        </is>
      </c>
      <c r="CL1" t="inlineStr">
        <is>
          <t>20250628</t>
        </is>
      </c>
      <c r="CM1" t="inlineStr">
        <is>
          <t>20250629</t>
        </is>
      </c>
      <c r="CN1" t="inlineStr">
        <is>
          <t>20250630</t>
        </is>
      </c>
      <c r="CO1" t="inlineStr">
        <is>
          <t>20250701</t>
        </is>
      </c>
      <c r="CP1" t="inlineStr">
        <is>
          <t>20250702</t>
        </is>
      </c>
      <c r="CQ1" t="inlineStr">
        <is>
          <t>20250703</t>
        </is>
      </c>
      <c r="CR1" t="inlineStr">
        <is>
          <t>20250704</t>
        </is>
      </c>
      <c r="CS1" t="inlineStr">
        <is>
          <t>20250705</t>
        </is>
      </c>
      <c r="CT1" t="inlineStr">
        <is>
          <t>20250706</t>
        </is>
      </c>
      <c r="CU1" t="inlineStr">
        <is>
          <t>20250707</t>
        </is>
      </c>
      <c r="CV1" t="inlineStr">
        <is>
          <t>20250708</t>
        </is>
      </c>
      <c r="CW1" t="inlineStr">
        <is>
          <t>20250709</t>
        </is>
      </c>
      <c r="CX1" t="inlineStr">
        <is>
          <t>20250710</t>
        </is>
      </c>
      <c r="CY1" t="inlineStr">
        <is>
          <t>20250711</t>
        </is>
      </c>
      <c r="CZ1" t="inlineStr">
        <is>
          <t>20250712</t>
        </is>
      </c>
      <c r="DA1" t="inlineStr">
        <is>
          <t>20250713</t>
        </is>
      </c>
      <c r="DB1" t="inlineStr">
        <is>
          <t>20250714</t>
        </is>
      </c>
      <c r="DC1" t="inlineStr">
        <is>
          <t>20250715</t>
        </is>
      </c>
      <c r="DD1" t="inlineStr">
        <is>
          <t>20250716</t>
        </is>
      </c>
      <c r="DE1" t="inlineStr">
        <is>
          <t>20250717</t>
        </is>
      </c>
      <c r="DF1" t="inlineStr">
        <is>
          <t>20250718</t>
        </is>
      </c>
      <c r="DG1" t="inlineStr">
        <is>
          <t>20250719</t>
        </is>
      </c>
      <c r="DH1" t="inlineStr">
        <is>
          <t>20250720</t>
        </is>
      </c>
      <c r="DI1" t="inlineStr">
        <is>
          <t>20250721</t>
        </is>
      </c>
      <c r="DJ1" t="inlineStr">
        <is>
          <t>20250722</t>
        </is>
      </c>
      <c r="DK1" t="inlineStr">
        <is>
          <t>20250723</t>
        </is>
      </c>
      <c r="DL1" t="inlineStr">
        <is>
          <t>20250724</t>
        </is>
      </c>
      <c r="DM1" t="inlineStr">
        <is>
          <t>20250725</t>
        </is>
      </c>
      <c r="DN1" t="inlineStr">
        <is>
          <t>20250726</t>
        </is>
      </c>
      <c r="DO1" t="inlineStr">
        <is>
          <t>20250727</t>
        </is>
      </c>
      <c r="DP1" t="inlineStr">
        <is>
          <t>20250728</t>
        </is>
      </c>
      <c r="DQ1" t="inlineStr">
        <is>
          <t>20250729</t>
        </is>
      </c>
      <c r="DR1" t="inlineStr">
        <is>
          <t>20250730</t>
        </is>
      </c>
      <c r="DS1" t="inlineStr">
        <is>
          <t>20250731</t>
        </is>
      </c>
      <c r="DT1" t="inlineStr">
        <is>
          <t>20250801</t>
        </is>
      </c>
      <c r="DU1" t="inlineStr">
        <is>
          <t>20250802</t>
        </is>
      </c>
      <c r="DV1" t="inlineStr">
        <is>
          <t>20250803</t>
        </is>
      </c>
      <c r="DW1" t="inlineStr">
        <is>
          <t>20250804</t>
        </is>
      </c>
      <c r="DX1" t="inlineStr">
        <is>
          <t>20250805</t>
        </is>
      </c>
      <c r="DY1" t="inlineStr">
        <is>
          <t>20250806</t>
        </is>
      </c>
      <c r="DZ1" t="inlineStr">
        <is>
          <t>20250807</t>
        </is>
      </c>
      <c r="EA1" t="inlineStr">
        <is>
          <t>20250808</t>
        </is>
      </c>
      <c r="EB1" t="inlineStr">
        <is>
          <t>20250809</t>
        </is>
      </c>
      <c r="EC1" t="inlineStr">
        <is>
          <t>20250810</t>
        </is>
      </c>
      <c r="ED1" t="inlineStr">
        <is>
          <t>20250811</t>
        </is>
      </c>
      <c r="EE1" t="inlineStr">
        <is>
          <t>20250812</t>
        </is>
      </c>
      <c r="EF1" t="inlineStr">
        <is>
          <t>20250813</t>
        </is>
      </c>
      <c r="EG1" t="inlineStr">
        <is>
          <t>20250814</t>
        </is>
      </c>
      <c r="EH1" t="inlineStr">
        <is>
          <t>20250815</t>
        </is>
      </c>
      <c r="EI1" t="inlineStr">
        <is>
          <t>20250816</t>
        </is>
      </c>
      <c r="EJ1" t="inlineStr">
        <is>
          <t>20250817</t>
        </is>
      </c>
      <c r="EK1" t="inlineStr">
        <is>
          <t>20250818</t>
        </is>
      </c>
      <c r="EL1" t="inlineStr">
        <is>
          <t>20250819</t>
        </is>
      </c>
      <c r="EM1" t="inlineStr">
        <is>
          <t>20250820</t>
        </is>
      </c>
      <c r="EN1" t="inlineStr">
        <is>
          <t>20250821</t>
        </is>
      </c>
      <c r="EO1" t="inlineStr">
        <is>
          <t>20250822</t>
        </is>
      </c>
      <c r="EP1" t="inlineStr">
        <is>
          <t>20250823</t>
        </is>
      </c>
      <c r="EQ1" t="inlineStr">
        <is>
          <t>20250824</t>
        </is>
      </c>
      <c r="ER1" t="inlineStr">
        <is>
          <t>20250825</t>
        </is>
      </c>
      <c r="ES1" t="inlineStr">
        <is>
          <t>20250826</t>
        </is>
      </c>
      <c r="ET1" t="inlineStr">
        <is>
          <t>20250827</t>
        </is>
      </c>
      <c r="EU1" t="inlineStr">
        <is>
          <t>20250828</t>
        </is>
      </c>
      <c r="EV1" t="inlineStr">
        <is>
          <t>20250829</t>
        </is>
      </c>
      <c r="EW1" t="inlineStr">
        <is>
          <t>20250830</t>
        </is>
      </c>
      <c r="EX1" t="inlineStr">
        <is>
          <t>20250831</t>
        </is>
      </c>
    </row>
    <row r="2">
      <c r="A2" t="n">
        <v>1</v>
      </c>
      <c r="B2" t="n">
        <v>80</v>
      </c>
      <c r="C2" t="n">
        <v>80</v>
      </c>
      <c r="D2" t="n">
        <v>70</v>
      </c>
      <c r="E2" t="n">
        <v>90</v>
      </c>
      <c r="F2" t="n">
        <v>70</v>
      </c>
      <c r="G2" t="n">
        <v>70</v>
      </c>
      <c r="H2" t="n">
        <v>70</v>
      </c>
      <c r="I2" t="n">
        <v>70</v>
      </c>
      <c r="J2" t="n">
        <v>70</v>
      </c>
      <c r="K2" t="n">
        <v>70</v>
      </c>
      <c r="L2" t="n">
        <v>60</v>
      </c>
      <c r="M2" t="n">
        <v>70</v>
      </c>
      <c r="N2" t="n">
        <v>70</v>
      </c>
      <c r="O2" t="n">
        <v>60</v>
      </c>
      <c r="P2" t="n">
        <v>70</v>
      </c>
      <c r="Q2" t="n">
        <v>70</v>
      </c>
      <c r="R2" t="n">
        <v>70</v>
      </c>
      <c r="S2" t="n">
        <v>70</v>
      </c>
      <c r="T2" t="n">
        <v>60</v>
      </c>
      <c r="U2" t="n">
        <v>70</v>
      </c>
      <c r="V2" t="n">
        <v>60</v>
      </c>
      <c r="W2" t="n">
        <v>60</v>
      </c>
      <c r="X2" t="n">
        <v>60</v>
      </c>
      <c r="Y2" t="n">
        <v>60</v>
      </c>
      <c r="Z2" t="n">
        <v>50</v>
      </c>
      <c r="AA2" t="n">
        <v>60</v>
      </c>
      <c r="AB2" t="n">
        <v>50</v>
      </c>
      <c r="AC2" t="n">
        <v>60</v>
      </c>
      <c r="AD2" t="n">
        <v>60</v>
      </c>
      <c r="AE2" t="n">
        <v>60</v>
      </c>
      <c r="AF2" t="n">
        <v>70</v>
      </c>
      <c r="AG2" t="n">
        <v>70</v>
      </c>
      <c r="AH2" t="n">
        <v>60</v>
      </c>
      <c r="AI2" t="n">
        <v>60</v>
      </c>
      <c r="AJ2" t="n">
        <v>60</v>
      </c>
      <c r="AK2" t="n">
        <v>60</v>
      </c>
      <c r="AL2" t="n">
        <v>60</v>
      </c>
      <c r="AM2" t="n">
        <v>70</v>
      </c>
      <c r="AN2" t="n">
        <v>70</v>
      </c>
      <c r="AO2" t="n">
        <v>70</v>
      </c>
      <c r="AP2" t="n">
        <v>70</v>
      </c>
      <c r="AQ2" t="n">
        <v>60</v>
      </c>
      <c r="AR2" t="n">
        <v>60</v>
      </c>
      <c r="AS2" t="n">
        <v>70</v>
      </c>
      <c r="AT2" t="n">
        <v>80</v>
      </c>
      <c r="AU2" t="n">
        <v>70</v>
      </c>
      <c r="AV2" t="n">
        <v>70</v>
      </c>
      <c r="AW2" t="n">
        <v>70</v>
      </c>
      <c r="AX2" t="n">
        <v>80</v>
      </c>
      <c r="AY2" t="n">
        <v>70</v>
      </c>
      <c r="AZ2" t="n">
        <v>80</v>
      </c>
      <c r="BA2" t="n">
        <v>80</v>
      </c>
      <c r="BB2" t="n">
        <v>80</v>
      </c>
      <c r="BC2" t="n">
        <v>80</v>
      </c>
      <c r="BD2" t="n">
        <v>70</v>
      </c>
      <c r="BE2" t="n">
        <v>60</v>
      </c>
      <c r="BF2" t="n">
        <v>70</v>
      </c>
      <c r="BG2" t="n">
        <v>70</v>
      </c>
      <c r="BH2" t="n">
        <v>60</v>
      </c>
      <c r="BI2" t="n">
        <v>70</v>
      </c>
      <c r="BJ2" t="n">
        <v>70</v>
      </c>
      <c r="BK2" t="n">
        <v>70</v>
      </c>
      <c r="BL2" t="n">
        <v>70</v>
      </c>
      <c r="BM2" t="n">
        <v>70</v>
      </c>
      <c r="BN2" t="n">
        <v>80</v>
      </c>
      <c r="BO2" t="n">
        <v>80</v>
      </c>
      <c r="BP2" t="n">
        <v>80</v>
      </c>
      <c r="BQ2" t="n">
        <v>80</v>
      </c>
      <c r="BR2" t="n">
        <v>80</v>
      </c>
      <c r="BS2" t="n">
        <v>90</v>
      </c>
      <c r="BT2" t="n">
        <v>80</v>
      </c>
      <c r="BU2" t="n">
        <v>80</v>
      </c>
      <c r="BV2" t="n">
        <v>80</v>
      </c>
      <c r="BW2" t="n">
        <v>90</v>
      </c>
      <c r="BX2" t="n">
        <v>80</v>
      </c>
      <c r="BY2" t="n">
        <v>80</v>
      </c>
      <c r="BZ2" t="n">
        <v>90</v>
      </c>
      <c r="CA2" t="n">
        <v>70</v>
      </c>
      <c r="CB2" t="n">
        <v>80</v>
      </c>
      <c r="CC2" t="n">
        <v>80</v>
      </c>
      <c r="CD2" t="n">
        <v>90</v>
      </c>
      <c r="CE2" t="n">
        <v>80</v>
      </c>
      <c r="CF2" t="n">
        <v>80</v>
      </c>
      <c r="CG2" t="n">
        <v>90</v>
      </c>
      <c r="CH2" t="n">
        <v>90</v>
      </c>
      <c r="CI2" t="n">
        <v>100</v>
      </c>
      <c r="CJ2" t="n">
        <v>80</v>
      </c>
      <c r="CK2" t="n">
        <v>90</v>
      </c>
      <c r="CL2" t="n">
        <v>80</v>
      </c>
      <c r="CM2" t="n">
        <v>80</v>
      </c>
      <c r="CN2" t="n">
        <v>80</v>
      </c>
      <c r="CO2" t="n">
        <v>80</v>
      </c>
      <c r="CP2" t="n">
        <v>80</v>
      </c>
      <c r="CQ2" t="n">
        <v>80</v>
      </c>
      <c r="CR2" t="n">
        <v>90</v>
      </c>
      <c r="CS2" t="n">
        <v>80</v>
      </c>
      <c r="CT2" t="n">
        <v>80</v>
      </c>
      <c r="CU2" t="n">
        <v>80</v>
      </c>
      <c r="CV2" t="n">
        <v>90</v>
      </c>
      <c r="CW2" t="n">
        <v>100</v>
      </c>
      <c r="CX2" t="n">
        <v>90</v>
      </c>
      <c r="CY2" t="n">
        <v>80</v>
      </c>
      <c r="CZ2" t="n">
        <v>90</v>
      </c>
      <c r="DA2" t="n">
        <v>70</v>
      </c>
      <c r="DB2" t="n">
        <v>90</v>
      </c>
      <c r="DC2" t="n">
        <v>100</v>
      </c>
      <c r="DD2" t="n">
        <v>90</v>
      </c>
      <c r="DE2" t="n">
        <v>90</v>
      </c>
      <c r="DF2" t="n">
        <v>90</v>
      </c>
      <c r="DG2" t="n">
        <v>80</v>
      </c>
      <c r="DH2" t="n">
        <v>90</v>
      </c>
      <c r="DI2" t="n">
        <v>80</v>
      </c>
      <c r="DJ2" t="n">
        <v>80</v>
      </c>
      <c r="DK2" t="n">
        <v>80</v>
      </c>
      <c r="DL2" t="n">
        <v>90</v>
      </c>
      <c r="DM2" t="n">
        <v>100</v>
      </c>
      <c r="DN2" t="n">
        <v>90</v>
      </c>
      <c r="DO2" t="n">
        <v>90</v>
      </c>
      <c r="DP2" t="n">
        <v>90</v>
      </c>
      <c r="DQ2" t="n">
        <v>110</v>
      </c>
      <c r="DR2" t="n">
        <v>100</v>
      </c>
      <c r="DS2" t="n">
        <v>100</v>
      </c>
      <c r="DT2" t="n">
        <v>90</v>
      </c>
      <c r="DU2" t="n">
        <v>90</v>
      </c>
      <c r="DV2" t="n">
        <v>90</v>
      </c>
      <c r="DW2" t="n">
        <v>100</v>
      </c>
      <c r="DX2" t="n">
        <v>90</v>
      </c>
      <c r="DY2" t="n">
        <v>100</v>
      </c>
      <c r="DZ2" t="n">
        <v>90</v>
      </c>
      <c r="EA2" t="n">
        <v>90</v>
      </c>
      <c r="EB2" t="n">
        <v>80</v>
      </c>
      <c r="EC2" t="n">
        <v>70</v>
      </c>
      <c r="ED2" t="n">
        <v>80</v>
      </c>
      <c r="EE2" t="n">
        <v>70</v>
      </c>
      <c r="EF2" t="n">
        <v>70</v>
      </c>
      <c r="EG2" t="n">
        <v>70</v>
      </c>
      <c r="EH2" t="n">
        <v>80</v>
      </c>
      <c r="EI2" t="n">
        <v>80</v>
      </c>
      <c r="EJ2" t="n">
        <v>80</v>
      </c>
      <c r="EK2" t="n">
        <v>80</v>
      </c>
      <c r="EL2" t="n">
        <v>90</v>
      </c>
      <c r="EM2" t="n">
        <v>90</v>
      </c>
      <c r="EN2" t="n">
        <v>90</v>
      </c>
      <c r="EO2" t="n">
        <v>100</v>
      </c>
      <c r="EP2" t="n">
        <v>100</v>
      </c>
      <c r="EQ2" t="n">
        <v>100</v>
      </c>
      <c r="ER2" t="n">
        <v>90</v>
      </c>
      <c r="ES2" t="n">
        <v>100</v>
      </c>
      <c r="ET2" t="n">
        <v>100</v>
      </c>
      <c r="EU2" t="n">
        <v>90</v>
      </c>
      <c r="EV2" t="n">
        <v>80</v>
      </c>
      <c r="EW2" t="n">
        <v>80</v>
      </c>
      <c r="EX2" t="n">
        <v>90</v>
      </c>
    </row>
    <row r="3">
      <c r="A3" t="n">
        <v>2</v>
      </c>
      <c r="B3" t="n">
        <v>80</v>
      </c>
      <c r="C3" t="n">
        <v>70</v>
      </c>
      <c r="D3" t="n">
        <v>70</v>
      </c>
      <c r="E3" t="n">
        <v>80</v>
      </c>
      <c r="F3" t="n">
        <v>70</v>
      </c>
      <c r="G3" t="n">
        <v>70</v>
      </c>
      <c r="H3" t="n">
        <v>60</v>
      </c>
      <c r="I3" t="n">
        <v>70</v>
      </c>
      <c r="J3" t="n">
        <v>70</v>
      </c>
      <c r="K3" t="n">
        <v>70</v>
      </c>
      <c r="L3" t="n">
        <v>70</v>
      </c>
      <c r="M3" t="n">
        <v>60</v>
      </c>
      <c r="N3" t="n">
        <v>60</v>
      </c>
      <c r="O3" t="n">
        <v>70</v>
      </c>
      <c r="P3" t="n">
        <v>60</v>
      </c>
      <c r="Q3" t="n">
        <v>70</v>
      </c>
      <c r="R3" t="n">
        <v>60</v>
      </c>
      <c r="S3" t="n">
        <v>60</v>
      </c>
      <c r="T3" t="n">
        <v>70</v>
      </c>
      <c r="U3" t="n">
        <v>60</v>
      </c>
      <c r="V3" t="n">
        <v>60</v>
      </c>
      <c r="W3" t="n">
        <v>70</v>
      </c>
      <c r="X3" t="n">
        <v>60</v>
      </c>
      <c r="Y3" t="n">
        <v>60</v>
      </c>
      <c r="Z3" t="n">
        <v>60</v>
      </c>
      <c r="AA3" t="n">
        <v>60</v>
      </c>
      <c r="AB3" t="n">
        <v>60</v>
      </c>
      <c r="AC3" t="n">
        <v>60</v>
      </c>
      <c r="AD3" t="n">
        <v>60</v>
      </c>
      <c r="AE3" t="n">
        <v>60</v>
      </c>
      <c r="AF3" t="n">
        <v>70</v>
      </c>
      <c r="AG3" t="n">
        <v>60</v>
      </c>
      <c r="AH3" t="n">
        <v>60</v>
      </c>
      <c r="AI3" t="n">
        <v>70</v>
      </c>
      <c r="AJ3" t="n">
        <v>70</v>
      </c>
      <c r="AK3" t="n">
        <v>60</v>
      </c>
      <c r="AL3" t="n">
        <v>60</v>
      </c>
      <c r="AM3" t="n">
        <v>60</v>
      </c>
      <c r="AN3" t="n">
        <v>70</v>
      </c>
      <c r="AO3" t="n">
        <v>70</v>
      </c>
      <c r="AP3" t="n">
        <v>70</v>
      </c>
      <c r="AQ3" t="n">
        <v>70</v>
      </c>
      <c r="AR3" t="n">
        <v>70</v>
      </c>
      <c r="AS3" t="n">
        <v>70</v>
      </c>
      <c r="AT3" t="n">
        <v>70</v>
      </c>
      <c r="AU3" t="n">
        <v>70</v>
      </c>
      <c r="AV3" t="n">
        <v>70</v>
      </c>
      <c r="AW3" t="n">
        <v>70</v>
      </c>
      <c r="AX3" t="n">
        <v>70</v>
      </c>
      <c r="AY3" t="n">
        <v>70</v>
      </c>
      <c r="AZ3" t="n">
        <v>70</v>
      </c>
      <c r="BA3" t="n">
        <v>90</v>
      </c>
      <c r="BB3" t="n">
        <v>80</v>
      </c>
      <c r="BC3" t="n">
        <v>70</v>
      </c>
      <c r="BD3" t="n">
        <v>70</v>
      </c>
      <c r="BE3" t="n">
        <v>70</v>
      </c>
      <c r="BF3" t="n">
        <v>70</v>
      </c>
      <c r="BG3" t="n">
        <v>70</v>
      </c>
      <c r="BH3" t="n">
        <v>70</v>
      </c>
      <c r="BI3" t="n">
        <v>70</v>
      </c>
      <c r="BJ3" t="n">
        <v>70</v>
      </c>
      <c r="BK3" t="n">
        <v>60</v>
      </c>
      <c r="BL3" t="n">
        <v>70</v>
      </c>
      <c r="BM3" t="n">
        <v>80</v>
      </c>
      <c r="BN3" t="n">
        <v>70</v>
      </c>
      <c r="BO3" t="n">
        <v>80</v>
      </c>
      <c r="BP3" t="n">
        <v>80</v>
      </c>
      <c r="BQ3" t="n">
        <v>80</v>
      </c>
      <c r="BR3" t="n">
        <v>70</v>
      </c>
      <c r="BS3" t="n">
        <v>80</v>
      </c>
      <c r="BT3" t="n">
        <v>80</v>
      </c>
      <c r="BU3" t="n">
        <v>80</v>
      </c>
      <c r="BV3" t="n">
        <v>70</v>
      </c>
      <c r="BW3" t="n">
        <v>80</v>
      </c>
      <c r="BX3" t="n">
        <v>70</v>
      </c>
      <c r="BY3" t="n">
        <v>80</v>
      </c>
      <c r="BZ3" t="n">
        <v>80</v>
      </c>
      <c r="CA3" t="n">
        <v>80</v>
      </c>
      <c r="CB3" t="n">
        <v>80</v>
      </c>
      <c r="CC3" t="n">
        <v>80</v>
      </c>
      <c r="CD3" t="n">
        <v>90</v>
      </c>
      <c r="CE3" t="n">
        <v>70</v>
      </c>
      <c r="CF3" t="n">
        <v>70</v>
      </c>
      <c r="CG3" t="n">
        <v>90</v>
      </c>
      <c r="CH3" t="n">
        <v>90</v>
      </c>
      <c r="CI3" t="n">
        <v>90</v>
      </c>
      <c r="CJ3" t="n">
        <v>90</v>
      </c>
      <c r="CK3" t="n">
        <v>80</v>
      </c>
      <c r="CL3" t="n">
        <v>80</v>
      </c>
      <c r="CM3" t="n">
        <v>70</v>
      </c>
      <c r="CN3" t="n">
        <v>80</v>
      </c>
      <c r="CO3" t="n">
        <v>80</v>
      </c>
      <c r="CP3" t="n">
        <v>90</v>
      </c>
      <c r="CQ3" t="n">
        <v>90</v>
      </c>
      <c r="CR3" t="n">
        <v>80</v>
      </c>
      <c r="CS3" t="n">
        <v>80</v>
      </c>
      <c r="CT3" t="n">
        <v>90</v>
      </c>
      <c r="CU3" t="n">
        <v>90</v>
      </c>
      <c r="CV3" t="n">
        <v>90</v>
      </c>
      <c r="CW3" t="n">
        <v>90</v>
      </c>
      <c r="CX3" t="n">
        <v>90</v>
      </c>
      <c r="CY3" t="n">
        <v>80</v>
      </c>
      <c r="CZ3" t="n">
        <v>80</v>
      </c>
      <c r="DA3" t="n">
        <v>80</v>
      </c>
      <c r="DB3" t="n">
        <v>90</v>
      </c>
      <c r="DC3" t="n">
        <v>90</v>
      </c>
      <c r="DD3" t="n">
        <v>80</v>
      </c>
      <c r="DE3" t="n">
        <v>90</v>
      </c>
      <c r="DF3" t="n">
        <v>80</v>
      </c>
      <c r="DG3" t="n">
        <v>80</v>
      </c>
      <c r="DH3" t="n">
        <v>70</v>
      </c>
      <c r="DI3" t="n">
        <v>80</v>
      </c>
      <c r="DJ3" t="n">
        <v>90</v>
      </c>
      <c r="DK3" t="n">
        <v>100</v>
      </c>
      <c r="DL3" t="n">
        <v>90</v>
      </c>
      <c r="DM3" t="n">
        <v>90</v>
      </c>
      <c r="DN3" t="n">
        <v>100</v>
      </c>
      <c r="DO3" t="n">
        <v>80</v>
      </c>
      <c r="DP3" t="n">
        <v>80</v>
      </c>
      <c r="DQ3" t="n">
        <v>100</v>
      </c>
      <c r="DR3" t="n">
        <v>90</v>
      </c>
      <c r="DS3" t="n">
        <v>90</v>
      </c>
      <c r="DT3" t="n">
        <v>80</v>
      </c>
      <c r="DU3" t="n">
        <v>100</v>
      </c>
      <c r="DV3" t="n">
        <v>90</v>
      </c>
      <c r="DW3" t="n">
        <v>100</v>
      </c>
      <c r="DX3" t="n">
        <v>100</v>
      </c>
      <c r="DY3" t="n">
        <v>100</v>
      </c>
      <c r="DZ3" t="n">
        <v>100</v>
      </c>
      <c r="EA3" t="n">
        <v>80</v>
      </c>
      <c r="EB3" t="n">
        <v>80</v>
      </c>
      <c r="EC3" t="n">
        <v>80</v>
      </c>
      <c r="ED3" t="n">
        <v>70</v>
      </c>
      <c r="EE3" t="n">
        <v>80</v>
      </c>
      <c r="EF3" t="n">
        <v>80</v>
      </c>
      <c r="EG3" t="n">
        <v>80</v>
      </c>
      <c r="EH3" t="n">
        <v>80</v>
      </c>
      <c r="EI3" t="n">
        <v>80</v>
      </c>
      <c r="EJ3" t="n">
        <v>80</v>
      </c>
      <c r="EK3" t="n">
        <v>80</v>
      </c>
      <c r="EL3" t="n">
        <v>80</v>
      </c>
      <c r="EM3" t="n">
        <v>80</v>
      </c>
      <c r="EN3" t="n">
        <v>80</v>
      </c>
      <c r="EO3" t="n">
        <v>90</v>
      </c>
      <c r="EP3" t="n">
        <v>90</v>
      </c>
      <c r="EQ3" t="n">
        <v>90</v>
      </c>
      <c r="ER3" t="n">
        <v>90</v>
      </c>
      <c r="ES3" t="n">
        <v>110</v>
      </c>
      <c r="ET3" t="n">
        <v>90</v>
      </c>
      <c r="EU3" t="n">
        <v>100</v>
      </c>
      <c r="EV3" t="n">
        <v>90</v>
      </c>
      <c r="EW3" t="n">
        <v>90</v>
      </c>
      <c r="EX3" t="n">
        <v>80</v>
      </c>
    </row>
    <row r="4">
      <c r="A4" t="n">
        <v>3</v>
      </c>
      <c r="B4" t="n">
        <v>70</v>
      </c>
      <c r="C4" t="n">
        <v>70</v>
      </c>
      <c r="D4" t="n">
        <v>70</v>
      </c>
      <c r="E4" t="n">
        <v>80</v>
      </c>
      <c r="F4" t="n">
        <v>70</v>
      </c>
      <c r="G4" t="n">
        <v>70</v>
      </c>
      <c r="H4" t="n">
        <v>70</v>
      </c>
      <c r="I4" t="n">
        <v>70</v>
      </c>
      <c r="J4" t="n">
        <v>60</v>
      </c>
      <c r="K4" t="n">
        <v>70</v>
      </c>
      <c r="L4" t="n">
        <v>60</v>
      </c>
      <c r="M4" t="n">
        <v>60</v>
      </c>
      <c r="N4" t="n">
        <v>70</v>
      </c>
      <c r="O4" t="n">
        <v>60</v>
      </c>
      <c r="P4" t="n">
        <v>70</v>
      </c>
      <c r="Q4" t="n">
        <v>60</v>
      </c>
      <c r="R4" t="n">
        <v>60</v>
      </c>
      <c r="S4" t="n">
        <v>70</v>
      </c>
      <c r="T4" t="n">
        <v>60</v>
      </c>
      <c r="U4" t="n">
        <v>60</v>
      </c>
      <c r="V4" t="n">
        <v>50</v>
      </c>
      <c r="W4" t="n">
        <v>60</v>
      </c>
      <c r="X4" t="n">
        <v>60</v>
      </c>
      <c r="Y4" t="n">
        <v>60</v>
      </c>
      <c r="Z4" t="n">
        <v>60</v>
      </c>
      <c r="AA4" t="n">
        <v>60</v>
      </c>
      <c r="AB4" t="n">
        <v>60</v>
      </c>
      <c r="AC4" t="n">
        <v>60</v>
      </c>
      <c r="AD4" t="n">
        <v>60</v>
      </c>
      <c r="AE4" t="n">
        <v>70</v>
      </c>
      <c r="AF4" t="n">
        <v>60</v>
      </c>
      <c r="AG4" t="n">
        <v>60</v>
      </c>
      <c r="AH4" t="n">
        <v>50</v>
      </c>
      <c r="AI4" t="n">
        <v>60</v>
      </c>
      <c r="AJ4" t="n">
        <v>60</v>
      </c>
      <c r="AK4" t="n">
        <v>70</v>
      </c>
      <c r="AL4" t="n">
        <v>60</v>
      </c>
      <c r="AM4" t="n">
        <v>70</v>
      </c>
      <c r="AN4" t="n">
        <v>70</v>
      </c>
      <c r="AO4" t="n">
        <v>60</v>
      </c>
      <c r="AP4" t="n">
        <v>60</v>
      </c>
      <c r="AQ4" t="n">
        <v>70</v>
      </c>
      <c r="AR4" t="n">
        <v>60</v>
      </c>
      <c r="AS4" t="n">
        <v>70</v>
      </c>
      <c r="AT4" t="n">
        <v>70</v>
      </c>
      <c r="AU4" t="n">
        <v>70</v>
      </c>
      <c r="AV4" t="n">
        <v>60</v>
      </c>
      <c r="AW4" t="n">
        <v>70</v>
      </c>
      <c r="AX4" t="n">
        <v>70</v>
      </c>
      <c r="AY4" t="n">
        <v>70</v>
      </c>
      <c r="AZ4" t="n">
        <v>80</v>
      </c>
      <c r="BA4" t="n">
        <v>80</v>
      </c>
      <c r="BB4" t="n">
        <v>70</v>
      </c>
      <c r="BC4" t="n">
        <v>70</v>
      </c>
      <c r="BD4" t="n">
        <v>70</v>
      </c>
      <c r="BE4" t="n">
        <v>60</v>
      </c>
      <c r="BF4" t="n">
        <v>70</v>
      </c>
      <c r="BG4" t="n">
        <v>60</v>
      </c>
      <c r="BH4" t="n">
        <v>70</v>
      </c>
      <c r="BI4" t="n">
        <v>70</v>
      </c>
      <c r="BJ4" t="n">
        <v>70</v>
      </c>
      <c r="BK4" t="n">
        <v>70</v>
      </c>
      <c r="BL4" t="n">
        <v>60</v>
      </c>
      <c r="BM4" t="n">
        <v>70</v>
      </c>
      <c r="BN4" t="n">
        <v>70</v>
      </c>
      <c r="BO4" t="n">
        <v>70</v>
      </c>
      <c r="BP4" t="n">
        <v>80</v>
      </c>
      <c r="BQ4" t="n">
        <v>70</v>
      </c>
      <c r="BR4" t="n">
        <v>80</v>
      </c>
      <c r="BS4" t="n">
        <v>80</v>
      </c>
      <c r="BT4" t="n">
        <v>80</v>
      </c>
      <c r="BU4" t="n">
        <v>80</v>
      </c>
      <c r="BV4" t="n">
        <v>80</v>
      </c>
      <c r="BW4" t="n">
        <v>80</v>
      </c>
      <c r="BX4" t="n">
        <v>80</v>
      </c>
      <c r="BY4" t="n">
        <v>70</v>
      </c>
      <c r="BZ4" t="n">
        <v>80</v>
      </c>
      <c r="CA4" t="n">
        <v>70</v>
      </c>
      <c r="CB4" t="n">
        <v>80</v>
      </c>
      <c r="CC4" t="n">
        <v>80</v>
      </c>
      <c r="CD4" t="n">
        <v>80</v>
      </c>
      <c r="CE4" t="n">
        <v>80</v>
      </c>
      <c r="CF4" t="n">
        <v>80</v>
      </c>
      <c r="CG4" t="n">
        <v>80</v>
      </c>
      <c r="CH4" t="n">
        <v>80</v>
      </c>
      <c r="CI4" t="n">
        <v>90</v>
      </c>
      <c r="CJ4" t="n">
        <v>80</v>
      </c>
      <c r="CK4" t="n">
        <v>90</v>
      </c>
      <c r="CL4" t="n">
        <v>80</v>
      </c>
      <c r="CM4" t="n">
        <v>70</v>
      </c>
      <c r="CN4" t="n">
        <v>70</v>
      </c>
      <c r="CO4" t="n">
        <v>80</v>
      </c>
      <c r="CP4" t="n">
        <v>90</v>
      </c>
      <c r="CQ4" t="n">
        <v>90</v>
      </c>
      <c r="CR4" t="n">
        <v>90</v>
      </c>
      <c r="CS4" t="n">
        <v>80</v>
      </c>
      <c r="CT4" t="n">
        <v>80</v>
      </c>
      <c r="CU4" t="n">
        <v>80</v>
      </c>
      <c r="CV4" t="n">
        <v>100</v>
      </c>
      <c r="CW4" t="n">
        <v>90</v>
      </c>
      <c r="CX4" t="n">
        <v>90</v>
      </c>
      <c r="CY4" t="n">
        <v>80</v>
      </c>
      <c r="CZ4" t="n">
        <v>80</v>
      </c>
      <c r="DA4" t="n">
        <v>80</v>
      </c>
      <c r="DB4" t="n">
        <v>80</v>
      </c>
      <c r="DC4" t="n">
        <v>90</v>
      </c>
      <c r="DD4" t="n">
        <v>90</v>
      </c>
      <c r="DE4" t="n">
        <v>80</v>
      </c>
      <c r="DF4" t="n">
        <v>80</v>
      </c>
      <c r="DG4" t="n">
        <v>70</v>
      </c>
      <c r="DH4" t="n">
        <v>80</v>
      </c>
      <c r="DI4" t="n">
        <v>80</v>
      </c>
      <c r="DJ4" t="n">
        <v>80</v>
      </c>
      <c r="DK4" t="n">
        <v>90</v>
      </c>
      <c r="DL4" t="n">
        <v>90</v>
      </c>
      <c r="DM4" t="n">
        <v>90</v>
      </c>
      <c r="DN4" t="n">
        <v>90</v>
      </c>
      <c r="DO4" t="n">
        <v>90</v>
      </c>
      <c r="DP4" t="n">
        <v>90</v>
      </c>
      <c r="DQ4" t="n">
        <v>100</v>
      </c>
      <c r="DR4" t="n">
        <v>90</v>
      </c>
      <c r="DS4" t="n">
        <v>90</v>
      </c>
      <c r="DT4" t="n">
        <v>90</v>
      </c>
      <c r="DU4" t="n">
        <v>90</v>
      </c>
      <c r="DV4" t="n">
        <v>90</v>
      </c>
      <c r="DW4" t="n">
        <v>90</v>
      </c>
      <c r="DX4" t="n">
        <v>90</v>
      </c>
      <c r="DY4" t="n">
        <v>100</v>
      </c>
      <c r="DZ4" t="n">
        <v>90</v>
      </c>
      <c r="EA4" t="n">
        <v>80</v>
      </c>
      <c r="EB4" t="n">
        <v>70</v>
      </c>
      <c r="EC4" t="n">
        <v>70</v>
      </c>
      <c r="ED4" t="n">
        <v>80</v>
      </c>
      <c r="EE4" t="n">
        <v>80</v>
      </c>
      <c r="EF4" t="n">
        <v>80</v>
      </c>
      <c r="EG4" t="n">
        <v>70</v>
      </c>
      <c r="EH4" t="n">
        <v>70</v>
      </c>
      <c r="EI4" t="n">
        <v>80</v>
      </c>
      <c r="EJ4" t="n">
        <v>80</v>
      </c>
      <c r="EK4" t="n">
        <v>80</v>
      </c>
      <c r="EL4" t="n">
        <v>90</v>
      </c>
      <c r="EM4" t="n">
        <v>80</v>
      </c>
      <c r="EN4" t="n">
        <v>90</v>
      </c>
      <c r="EO4" t="n">
        <v>90</v>
      </c>
      <c r="EP4" t="n">
        <v>90</v>
      </c>
      <c r="EQ4" t="n">
        <v>90</v>
      </c>
      <c r="ER4" t="n">
        <v>90</v>
      </c>
      <c r="ES4" t="n">
        <v>90</v>
      </c>
      <c r="ET4" t="n">
        <v>100</v>
      </c>
      <c r="EU4" t="n">
        <v>90</v>
      </c>
      <c r="EV4" t="n">
        <v>80</v>
      </c>
      <c r="EW4" t="n">
        <v>80</v>
      </c>
      <c r="EX4" t="n">
        <v>80</v>
      </c>
    </row>
    <row r="5">
      <c r="A5" t="n">
        <v>4</v>
      </c>
      <c r="B5" t="n">
        <v>80</v>
      </c>
      <c r="C5" t="n">
        <v>70</v>
      </c>
      <c r="D5" t="n">
        <v>70</v>
      </c>
      <c r="E5" t="n">
        <v>90</v>
      </c>
      <c r="F5" t="n">
        <v>70</v>
      </c>
      <c r="G5" t="n">
        <v>70</v>
      </c>
      <c r="H5" t="n">
        <v>70</v>
      </c>
      <c r="I5" t="n">
        <v>70</v>
      </c>
      <c r="J5" t="n">
        <v>60</v>
      </c>
      <c r="K5" t="n">
        <v>70</v>
      </c>
      <c r="L5" t="n">
        <v>70</v>
      </c>
      <c r="M5" t="n">
        <v>60</v>
      </c>
      <c r="N5" t="n">
        <v>70</v>
      </c>
      <c r="O5" t="n">
        <v>70</v>
      </c>
      <c r="P5" t="n">
        <v>70</v>
      </c>
      <c r="Q5" t="n">
        <v>80</v>
      </c>
      <c r="R5" t="n">
        <v>70</v>
      </c>
      <c r="S5" t="n">
        <v>60</v>
      </c>
      <c r="T5" t="n">
        <v>70</v>
      </c>
      <c r="U5" t="n">
        <v>60</v>
      </c>
      <c r="V5" t="n">
        <v>60</v>
      </c>
      <c r="W5" t="n">
        <v>60</v>
      </c>
      <c r="X5" t="n">
        <v>60</v>
      </c>
      <c r="Y5" t="n">
        <v>60</v>
      </c>
      <c r="Z5" t="n">
        <v>50</v>
      </c>
      <c r="AA5" t="n">
        <v>60</v>
      </c>
      <c r="AB5" t="n">
        <v>60</v>
      </c>
      <c r="AC5" t="n">
        <v>60</v>
      </c>
      <c r="AD5" t="n">
        <v>60</v>
      </c>
      <c r="AE5" t="n">
        <v>60</v>
      </c>
      <c r="AF5" t="n">
        <v>70</v>
      </c>
      <c r="AG5" t="n">
        <v>60</v>
      </c>
      <c r="AH5" t="n">
        <v>60</v>
      </c>
      <c r="AI5" t="n">
        <v>60</v>
      </c>
      <c r="AJ5" t="n">
        <v>60</v>
      </c>
      <c r="AK5" t="n">
        <v>60</v>
      </c>
      <c r="AL5" t="n">
        <v>60</v>
      </c>
      <c r="AM5" t="n">
        <v>60</v>
      </c>
      <c r="AN5" t="n">
        <v>60</v>
      </c>
      <c r="AO5" t="n">
        <v>70</v>
      </c>
      <c r="AP5" t="n">
        <v>60</v>
      </c>
      <c r="AQ5" t="n">
        <v>60</v>
      </c>
      <c r="AR5" t="n">
        <v>70</v>
      </c>
      <c r="AS5" t="n">
        <v>60</v>
      </c>
      <c r="AT5" t="n">
        <v>70</v>
      </c>
      <c r="AU5" t="n">
        <v>70</v>
      </c>
      <c r="AV5" t="n">
        <v>70</v>
      </c>
      <c r="AW5" t="n">
        <v>70</v>
      </c>
      <c r="AX5" t="n">
        <v>70</v>
      </c>
      <c r="AY5" t="n">
        <v>70</v>
      </c>
      <c r="AZ5" t="n">
        <v>80</v>
      </c>
      <c r="BA5" t="n">
        <v>80</v>
      </c>
      <c r="BB5" t="n">
        <v>70</v>
      </c>
      <c r="BC5" t="n">
        <v>70</v>
      </c>
      <c r="BD5" t="n">
        <v>60</v>
      </c>
      <c r="BE5" t="n">
        <v>70</v>
      </c>
      <c r="BF5" t="n">
        <v>60</v>
      </c>
      <c r="BG5" t="n">
        <v>70</v>
      </c>
      <c r="BH5" t="n">
        <v>60</v>
      </c>
      <c r="BI5" t="n">
        <v>70</v>
      </c>
      <c r="BJ5" t="n">
        <v>60</v>
      </c>
      <c r="BK5" t="n">
        <v>60</v>
      </c>
      <c r="BL5" t="n">
        <v>70</v>
      </c>
      <c r="BM5" t="n">
        <v>80</v>
      </c>
      <c r="BN5" t="n">
        <v>70</v>
      </c>
      <c r="BO5" t="n">
        <v>80</v>
      </c>
      <c r="BP5" t="n">
        <v>70</v>
      </c>
      <c r="BQ5" t="n">
        <v>70</v>
      </c>
      <c r="BR5" t="n">
        <v>70</v>
      </c>
      <c r="BS5" t="n">
        <v>80</v>
      </c>
      <c r="BT5" t="n">
        <v>70</v>
      </c>
      <c r="BU5" t="n">
        <v>80</v>
      </c>
      <c r="BV5" t="n">
        <v>70</v>
      </c>
      <c r="BW5" t="n">
        <v>80</v>
      </c>
      <c r="BX5" t="n">
        <v>70</v>
      </c>
      <c r="BY5" t="n">
        <v>80</v>
      </c>
      <c r="BZ5" t="n">
        <v>80</v>
      </c>
      <c r="CA5" t="n">
        <v>70</v>
      </c>
      <c r="CB5" t="n">
        <v>80</v>
      </c>
      <c r="CC5" t="n">
        <v>80</v>
      </c>
      <c r="CD5" t="n">
        <v>80</v>
      </c>
      <c r="CE5" t="n">
        <v>70</v>
      </c>
      <c r="CF5" t="n">
        <v>70</v>
      </c>
      <c r="CG5" t="n">
        <v>80</v>
      </c>
      <c r="CH5" t="n">
        <v>80</v>
      </c>
      <c r="CI5" t="n">
        <v>90</v>
      </c>
      <c r="CJ5" t="n">
        <v>80</v>
      </c>
      <c r="CK5" t="n">
        <v>80</v>
      </c>
      <c r="CL5" t="n">
        <v>80</v>
      </c>
      <c r="CM5" t="n">
        <v>80</v>
      </c>
      <c r="CN5" t="n">
        <v>80</v>
      </c>
      <c r="CO5" t="n">
        <v>80</v>
      </c>
      <c r="CP5" t="n">
        <v>80</v>
      </c>
      <c r="CQ5" t="n">
        <v>80</v>
      </c>
      <c r="CR5" t="n">
        <v>80</v>
      </c>
      <c r="CS5" t="n">
        <v>90</v>
      </c>
      <c r="CT5" t="n">
        <v>80</v>
      </c>
      <c r="CU5" t="n">
        <v>90</v>
      </c>
      <c r="CV5" t="n">
        <v>90</v>
      </c>
      <c r="CW5" t="n">
        <v>90</v>
      </c>
      <c r="CX5" t="n">
        <v>90</v>
      </c>
      <c r="CY5" t="n">
        <v>80</v>
      </c>
      <c r="CZ5" t="n">
        <v>80</v>
      </c>
      <c r="DA5" t="n">
        <v>80</v>
      </c>
      <c r="DB5" t="n">
        <v>90</v>
      </c>
      <c r="DC5" t="n">
        <v>80</v>
      </c>
      <c r="DD5" t="n">
        <v>80</v>
      </c>
      <c r="DE5" t="n">
        <v>90</v>
      </c>
      <c r="DF5" t="n">
        <v>80</v>
      </c>
      <c r="DG5" t="n">
        <v>80</v>
      </c>
      <c r="DH5" t="n">
        <v>80</v>
      </c>
      <c r="DI5" t="n">
        <v>80</v>
      </c>
      <c r="DJ5" t="n">
        <v>90</v>
      </c>
      <c r="DK5" t="n">
        <v>90</v>
      </c>
      <c r="DL5" t="n">
        <v>100</v>
      </c>
      <c r="DM5" t="n">
        <v>90</v>
      </c>
      <c r="DN5" t="n">
        <v>100</v>
      </c>
      <c r="DO5" t="n">
        <v>80</v>
      </c>
      <c r="DP5" t="n">
        <v>80</v>
      </c>
      <c r="DQ5" t="n">
        <v>90</v>
      </c>
      <c r="DR5" t="n">
        <v>90</v>
      </c>
      <c r="DS5" t="n">
        <v>90</v>
      </c>
      <c r="DT5" t="n">
        <v>80</v>
      </c>
      <c r="DU5" t="n">
        <v>90</v>
      </c>
      <c r="DV5" t="n">
        <v>80</v>
      </c>
      <c r="DW5" t="n">
        <v>90</v>
      </c>
      <c r="DX5" t="n">
        <v>90</v>
      </c>
      <c r="DY5" t="n">
        <v>90</v>
      </c>
      <c r="DZ5" t="n">
        <v>90</v>
      </c>
      <c r="EA5" t="n">
        <v>80</v>
      </c>
      <c r="EB5" t="n">
        <v>80</v>
      </c>
      <c r="EC5" t="n">
        <v>80</v>
      </c>
      <c r="ED5" t="n">
        <v>80</v>
      </c>
      <c r="EE5" t="n">
        <v>70</v>
      </c>
      <c r="EF5" t="n">
        <v>80</v>
      </c>
      <c r="EG5" t="n">
        <v>70</v>
      </c>
      <c r="EH5" t="n">
        <v>80</v>
      </c>
      <c r="EI5" t="n">
        <v>80</v>
      </c>
      <c r="EJ5" t="n">
        <v>80</v>
      </c>
      <c r="EK5" t="n">
        <v>80</v>
      </c>
      <c r="EL5" t="n">
        <v>80</v>
      </c>
      <c r="EM5" t="n">
        <v>80</v>
      </c>
      <c r="EN5" t="n">
        <v>80</v>
      </c>
      <c r="EO5" t="n">
        <v>90</v>
      </c>
      <c r="EP5" t="n">
        <v>90</v>
      </c>
      <c r="EQ5" t="n">
        <v>80</v>
      </c>
      <c r="ER5" t="n">
        <v>80</v>
      </c>
      <c r="ES5" t="n">
        <v>90</v>
      </c>
      <c r="ET5" t="n">
        <v>90</v>
      </c>
      <c r="EU5" t="n">
        <v>90</v>
      </c>
      <c r="EV5" t="n">
        <v>80</v>
      </c>
      <c r="EW5" t="n">
        <v>80</v>
      </c>
      <c r="EX5" t="n">
        <v>90</v>
      </c>
    </row>
    <row r="6">
      <c r="A6" t="n">
        <v>5</v>
      </c>
      <c r="B6" t="n">
        <v>80</v>
      </c>
      <c r="C6" t="n">
        <v>70</v>
      </c>
      <c r="D6" t="n">
        <v>70</v>
      </c>
      <c r="E6" t="n">
        <v>80</v>
      </c>
      <c r="F6" t="n">
        <v>70</v>
      </c>
      <c r="G6" t="n">
        <v>70</v>
      </c>
      <c r="H6" t="n">
        <v>70</v>
      </c>
      <c r="I6" t="n">
        <v>70</v>
      </c>
      <c r="J6" t="n">
        <v>70</v>
      </c>
      <c r="K6" t="n">
        <v>70</v>
      </c>
      <c r="L6" t="n">
        <v>60</v>
      </c>
      <c r="M6" t="n">
        <v>70</v>
      </c>
      <c r="N6" t="n">
        <v>60</v>
      </c>
      <c r="O6" t="n">
        <v>70</v>
      </c>
      <c r="P6" t="n">
        <v>70</v>
      </c>
      <c r="Q6" t="n">
        <v>60</v>
      </c>
      <c r="R6" t="n">
        <v>60</v>
      </c>
      <c r="S6" t="n">
        <v>70</v>
      </c>
      <c r="T6" t="n">
        <v>60</v>
      </c>
      <c r="U6" t="n">
        <v>60</v>
      </c>
      <c r="V6" t="n">
        <v>60</v>
      </c>
      <c r="W6" t="n">
        <v>60</v>
      </c>
      <c r="X6" t="n">
        <v>60</v>
      </c>
      <c r="Y6" t="n">
        <v>50</v>
      </c>
      <c r="Z6" t="n">
        <v>50</v>
      </c>
      <c r="AA6" t="n">
        <v>50</v>
      </c>
      <c r="AB6" t="n">
        <v>60</v>
      </c>
      <c r="AC6" t="n">
        <v>60</v>
      </c>
      <c r="AD6" t="n">
        <v>60</v>
      </c>
      <c r="AE6" t="n">
        <v>60</v>
      </c>
      <c r="AF6" t="n">
        <v>60</v>
      </c>
      <c r="AG6" t="n">
        <v>60</v>
      </c>
      <c r="AH6" t="n">
        <v>60</v>
      </c>
      <c r="AI6" t="n">
        <v>60</v>
      </c>
      <c r="AJ6" t="n">
        <v>60</v>
      </c>
      <c r="AK6" t="n">
        <v>60</v>
      </c>
      <c r="AL6" t="n">
        <v>60</v>
      </c>
      <c r="AM6" t="n">
        <v>70</v>
      </c>
      <c r="AN6" t="n">
        <v>70</v>
      </c>
      <c r="AO6" t="n">
        <v>60</v>
      </c>
      <c r="AP6" t="n">
        <v>70</v>
      </c>
      <c r="AQ6" t="n">
        <v>70</v>
      </c>
      <c r="AR6" t="n">
        <v>60</v>
      </c>
      <c r="AS6" t="n">
        <v>70</v>
      </c>
      <c r="AT6" t="n">
        <v>70</v>
      </c>
      <c r="AU6" t="n">
        <v>60</v>
      </c>
      <c r="AV6" t="n">
        <v>70</v>
      </c>
      <c r="AW6" t="n">
        <v>70</v>
      </c>
      <c r="AX6" t="n">
        <v>70</v>
      </c>
      <c r="AY6" t="n">
        <v>70</v>
      </c>
      <c r="AZ6" t="n">
        <v>70</v>
      </c>
      <c r="BA6" t="n">
        <v>80</v>
      </c>
      <c r="BB6" t="n">
        <v>80</v>
      </c>
      <c r="BC6" t="n">
        <v>70</v>
      </c>
      <c r="BD6" t="n">
        <v>70</v>
      </c>
      <c r="BE6" t="n">
        <v>60</v>
      </c>
      <c r="BF6" t="n">
        <v>70</v>
      </c>
      <c r="BG6" t="n">
        <v>70</v>
      </c>
      <c r="BH6" t="n">
        <v>70</v>
      </c>
      <c r="BI6" t="n">
        <v>70</v>
      </c>
      <c r="BJ6" t="n">
        <v>70</v>
      </c>
      <c r="BK6" t="n">
        <v>60</v>
      </c>
      <c r="BL6" t="n">
        <v>60</v>
      </c>
      <c r="BM6" t="n">
        <v>80</v>
      </c>
      <c r="BN6" t="n">
        <v>80</v>
      </c>
      <c r="BO6" t="n">
        <v>70</v>
      </c>
      <c r="BP6" t="n">
        <v>80</v>
      </c>
      <c r="BQ6" t="n">
        <v>80</v>
      </c>
      <c r="BR6" t="n">
        <v>70</v>
      </c>
      <c r="BS6" t="n">
        <v>80</v>
      </c>
      <c r="BT6" t="n">
        <v>80</v>
      </c>
      <c r="BU6" t="n">
        <v>80</v>
      </c>
      <c r="BV6" t="n">
        <v>80</v>
      </c>
      <c r="BW6" t="n">
        <v>80</v>
      </c>
      <c r="BX6" t="n">
        <v>80</v>
      </c>
      <c r="BY6" t="n">
        <v>70</v>
      </c>
      <c r="BZ6" t="n">
        <v>80</v>
      </c>
      <c r="CA6" t="n">
        <v>80</v>
      </c>
      <c r="CB6" t="n">
        <v>80</v>
      </c>
      <c r="CC6" t="n">
        <v>70</v>
      </c>
      <c r="CD6" t="n">
        <v>90</v>
      </c>
      <c r="CE6" t="n">
        <v>80</v>
      </c>
      <c r="CF6" t="n">
        <v>80</v>
      </c>
      <c r="CG6" t="n">
        <v>90</v>
      </c>
      <c r="CH6" t="n">
        <v>80</v>
      </c>
      <c r="CI6" t="n">
        <v>80</v>
      </c>
      <c r="CJ6" t="n">
        <v>80</v>
      </c>
      <c r="CK6" t="n">
        <v>80</v>
      </c>
      <c r="CL6" t="n">
        <v>80</v>
      </c>
      <c r="CM6" t="n">
        <v>70</v>
      </c>
      <c r="CN6" t="n">
        <v>80</v>
      </c>
      <c r="CO6" t="n">
        <v>80</v>
      </c>
      <c r="CP6" t="n">
        <v>90</v>
      </c>
      <c r="CQ6" t="n">
        <v>80</v>
      </c>
      <c r="CR6" t="n">
        <v>80</v>
      </c>
      <c r="CS6" t="n">
        <v>80</v>
      </c>
      <c r="CT6" t="n">
        <v>70</v>
      </c>
      <c r="CU6" t="n">
        <v>80</v>
      </c>
      <c r="CV6" t="n">
        <v>90</v>
      </c>
      <c r="CW6" t="n">
        <v>90</v>
      </c>
      <c r="CX6" t="n">
        <v>90</v>
      </c>
      <c r="CY6" t="n">
        <v>80</v>
      </c>
      <c r="CZ6" t="n">
        <v>80</v>
      </c>
      <c r="DA6" t="n">
        <v>80</v>
      </c>
      <c r="DB6" t="n">
        <v>80</v>
      </c>
      <c r="DC6" t="n">
        <v>90</v>
      </c>
      <c r="DD6" t="n">
        <v>80</v>
      </c>
      <c r="DE6" t="n">
        <v>80</v>
      </c>
      <c r="DF6" t="n">
        <v>80</v>
      </c>
      <c r="DG6" t="n">
        <v>80</v>
      </c>
      <c r="DH6" t="n">
        <v>80</v>
      </c>
      <c r="DI6" t="n">
        <v>80</v>
      </c>
      <c r="DJ6" t="n">
        <v>80</v>
      </c>
      <c r="DK6" t="n">
        <v>90</v>
      </c>
      <c r="DL6" t="n">
        <v>90</v>
      </c>
      <c r="DM6" t="n">
        <v>90</v>
      </c>
      <c r="DN6" t="n">
        <v>80</v>
      </c>
      <c r="DO6" t="n">
        <v>80</v>
      </c>
      <c r="DP6" t="n">
        <v>90</v>
      </c>
      <c r="DQ6" t="n">
        <v>90</v>
      </c>
      <c r="DR6" t="n">
        <v>90</v>
      </c>
      <c r="DS6" t="n">
        <v>90</v>
      </c>
      <c r="DT6" t="n">
        <v>80</v>
      </c>
      <c r="DU6" t="n">
        <v>80</v>
      </c>
      <c r="DV6" t="n">
        <v>90</v>
      </c>
      <c r="DW6" t="n">
        <v>90</v>
      </c>
      <c r="DX6" t="n">
        <v>90</v>
      </c>
      <c r="DY6" t="n">
        <v>100</v>
      </c>
      <c r="DZ6" t="n">
        <v>90</v>
      </c>
      <c r="EA6" t="n">
        <v>80</v>
      </c>
      <c r="EB6" t="n">
        <v>70</v>
      </c>
      <c r="EC6" t="n">
        <v>70</v>
      </c>
      <c r="ED6" t="n">
        <v>80</v>
      </c>
      <c r="EE6" t="n">
        <v>80</v>
      </c>
      <c r="EF6" t="n">
        <v>70</v>
      </c>
      <c r="EG6" t="n">
        <v>70</v>
      </c>
      <c r="EH6" t="n">
        <v>70</v>
      </c>
      <c r="EI6" t="n">
        <v>80</v>
      </c>
      <c r="EJ6" t="n">
        <v>80</v>
      </c>
      <c r="EK6" t="n">
        <v>70</v>
      </c>
      <c r="EL6" t="n">
        <v>90</v>
      </c>
      <c r="EM6" t="n">
        <v>80</v>
      </c>
      <c r="EN6" t="n">
        <v>90</v>
      </c>
      <c r="EO6" t="n">
        <v>90</v>
      </c>
      <c r="EP6" t="n">
        <v>90</v>
      </c>
      <c r="EQ6" t="n">
        <v>90</v>
      </c>
      <c r="ER6" t="n">
        <v>90</v>
      </c>
      <c r="ES6" t="n">
        <v>100</v>
      </c>
      <c r="ET6" t="n">
        <v>100</v>
      </c>
      <c r="EU6" t="n">
        <v>90</v>
      </c>
      <c r="EV6" t="n">
        <v>80</v>
      </c>
      <c r="EW6" t="n">
        <v>80</v>
      </c>
      <c r="EX6" t="n">
        <v>80</v>
      </c>
    </row>
    <row r="7">
      <c r="A7" t="n">
        <v>6</v>
      </c>
      <c r="B7" t="n">
        <v>80</v>
      </c>
      <c r="C7" t="n">
        <v>70</v>
      </c>
      <c r="D7" t="n">
        <v>80</v>
      </c>
      <c r="E7" t="n">
        <v>90</v>
      </c>
      <c r="F7" t="n">
        <v>80</v>
      </c>
      <c r="G7" t="n">
        <v>70</v>
      </c>
      <c r="H7" t="n">
        <v>60</v>
      </c>
      <c r="I7" t="n">
        <v>70</v>
      </c>
      <c r="J7" t="n">
        <v>60</v>
      </c>
      <c r="K7" t="n">
        <v>70</v>
      </c>
      <c r="L7" t="n">
        <v>60</v>
      </c>
      <c r="M7" t="n">
        <v>60</v>
      </c>
      <c r="N7" t="n">
        <v>70</v>
      </c>
      <c r="O7" t="n">
        <v>60</v>
      </c>
      <c r="P7" t="n">
        <v>60</v>
      </c>
      <c r="Q7" t="n">
        <v>70</v>
      </c>
      <c r="R7" t="n">
        <v>70</v>
      </c>
      <c r="S7" t="n">
        <v>60</v>
      </c>
      <c r="T7" t="n">
        <v>60</v>
      </c>
      <c r="U7" t="n">
        <v>60</v>
      </c>
      <c r="V7" t="n">
        <v>60</v>
      </c>
      <c r="W7" t="n">
        <v>60</v>
      </c>
      <c r="X7" t="n">
        <v>50</v>
      </c>
      <c r="Y7" t="n">
        <v>60</v>
      </c>
      <c r="Z7" t="n">
        <v>60</v>
      </c>
      <c r="AA7" t="n">
        <v>60</v>
      </c>
      <c r="AB7" t="n">
        <v>50</v>
      </c>
      <c r="AC7" t="n">
        <v>50</v>
      </c>
      <c r="AD7" t="n">
        <v>60</v>
      </c>
      <c r="AE7" t="n">
        <v>60</v>
      </c>
      <c r="AF7" t="n">
        <v>70</v>
      </c>
      <c r="AG7" t="n">
        <v>60</v>
      </c>
      <c r="AH7" t="n">
        <v>60</v>
      </c>
      <c r="AI7" t="n">
        <v>60</v>
      </c>
      <c r="AJ7" t="n">
        <v>60</v>
      </c>
      <c r="AK7" t="n">
        <v>60</v>
      </c>
      <c r="AL7" t="n">
        <v>60</v>
      </c>
      <c r="AM7" t="n">
        <v>60</v>
      </c>
      <c r="AN7" t="n">
        <v>60</v>
      </c>
      <c r="AO7" t="n">
        <v>70</v>
      </c>
      <c r="AP7" t="n">
        <v>60</v>
      </c>
      <c r="AQ7" t="n">
        <v>60</v>
      </c>
      <c r="AR7" t="n">
        <v>60</v>
      </c>
      <c r="AS7" t="n">
        <v>70</v>
      </c>
      <c r="AT7" t="n">
        <v>70</v>
      </c>
      <c r="AU7" t="n">
        <v>70</v>
      </c>
      <c r="AV7" t="n">
        <v>70</v>
      </c>
      <c r="AW7" t="n">
        <v>60</v>
      </c>
      <c r="AX7" t="n">
        <v>70</v>
      </c>
      <c r="AY7" t="n">
        <v>70</v>
      </c>
      <c r="AZ7" t="n">
        <v>70</v>
      </c>
      <c r="BA7" t="n">
        <v>80</v>
      </c>
      <c r="BB7" t="n">
        <v>70</v>
      </c>
      <c r="BC7" t="n">
        <v>70</v>
      </c>
      <c r="BD7" t="n">
        <v>60</v>
      </c>
      <c r="BE7" t="n">
        <v>70</v>
      </c>
      <c r="BF7" t="n">
        <v>70</v>
      </c>
      <c r="BG7" t="n">
        <v>60</v>
      </c>
      <c r="BH7" t="n">
        <v>60</v>
      </c>
      <c r="BI7" t="n">
        <v>70</v>
      </c>
      <c r="BJ7" t="n">
        <v>70</v>
      </c>
      <c r="BK7" t="n">
        <v>70</v>
      </c>
      <c r="BL7" t="n">
        <v>70</v>
      </c>
      <c r="BM7" t="n">
        <v>70</v>
      </c>
      <c r="BN7" t="n">
        <v>70</v>
      </c>
      <c r="BO7" t="n">
        <v>80</v>
      </c>
      <c r="BP7" t="n">
        <v>70</v>
      </c>
      <c r="BQ7" t="n">
        <v>70</v>
      </c>
      <c r="BR7" t="n">
        <v>80</v>
      </c>
      <c r="BS7" t="n">
        <v>70</v>
      </c>
      <c r="BT7" t="n">
        <v>70</v>
      </c>
      <c r="BU7" t="n">
        <v>70</v>
      </c>
      <c r="BV7" t="n">
        <v>70</v>
      </c>
      <c r="BW7" t="n">
        <v>70</v>
      </c>
      <c r="BX7" t="n">
        <v>70</v>
      </c>
      <c r="BY7" t="n">
        <v>80</v>
      </c>
      <c r="BZ7" t="n">
        <v>80</v>
      </c>
      <c r="CA7" t="n">
        <v>70</v>
      </c>
      <c r="CB7" t="n">
        <v>70</v>
      </c>
      <c r="CC7" t="n">
        <v>80</v>
      </c>
      <c r="CD7" t="n">
        <v>80</v>
      </c>
      <c r="CE7" t="n">
        <v>70</v>
      </c>
      <c r="CF7" t="n">
        <v>70</v>
      </c>
      <c r="CG7" t="n">
        <v>80</v>
      </c>
      <c r="CH7" t="n">
        <v>90</v>
      </c>
      <c r="CI7" t="n">
        <v>90</v>
      </c>
      <c r="CJ7" t="n">
        <v>80</v>
      </c>
      <c r="CK7" t="n">
        <v>80</v>
      </c>
      <c r="CL7" t="n">
        <v>70</v>
      </c>
      <c r="CM7" t="n">
        <v>80</v>
      </c>
      <c r="CN7" t="n">
        <v>70</v>
      </c>
      <c r="CO7" t="n">
        <v>80</v>
      </c>
      <c r="CP7" t="n">
        <v>80</v>
      </c>
      <c r="CQ7" t="n">
        <v>90</v>
      </c>
      <c r="CR7" t="n">
        <v>90</v>
      </c>
      <c r="CS7" t="n">
        <v>80</v>
      </c>
      <c r="CT7" t="n">
        <v>80</v>
      </c>
      <c r="CU7" t="n">
        <v>80</v>
      </c>
      <c r="CV7" t="n">
        <v>90</v>
      </c>
      <c r="CW7" t="n">
        <v>90</v>
      </c>
      <c r="CX7" t="n">
        <v>90</v>
      </c>
      <c r="CY7" t="n">
        <v>80</v>
      </c>
      <c r="CZ7" t="n">
        <v>80</v>
      </c>
      <c r="DA7" t="n">
        <v>70</v>
      </c>
      <c r="DB7" t="n">
        <v>80</v>
      </c>
      <c r="DC7" t="n">
        <v>90</v>
      </c>
      <c r="DD7" t="n">
        <v>90</v>
      </c>
      <c r="DE7" t="n">
        <v>80</v>
      </c>
      <c r="DF7" t="n">
        <v>80</v>
      </c>
      <c r="DG7" t="n">
        <v>80</v>
      </c>
      <c r="DH7" t="n">
        <v>70</v>
      </c>
      <c r="DI7" t="n">
        <v>90</v>
      </c>
      <c r="DJ7" t="n">
        <v>90</v>
      </c>
      <c r="DK7" t="n">
        <v>80</v>
      </c>
      <c r="DL7" t="n">
        <v>100</v>
      </c>
      <c r="DM7" t="n">
        <v>90</v>
      </c>
      <c r="DN7" t="n">
        <v>90</v>
      </c>
      <c r="DO7" t="n">
        <v>90</v>
      </c>
      <c r="DP7" t="n">
        <v>80</v>
      </c>
      <c r="DQ7" t="n">
        <v>100</v>
      </c>
      <c r="DR7" t="n">
        <v>90</v>
      </c>
      <c r="DS7" t="n">
        <v>90</v>
      </c>
      <c r="DT7" t="n">
        <v>90</v>
      </c>
      <c r="DU7" t="n">
        <v>90</v>
      </c>
      <c r="DV7" t="n">
        <v>90</v>
      </c>
      <c r="DW7" t="n">
        <v>80</v>
      </c>
      <c r="DX7" t="n">
        <v>90</v>
      </c>
      <c r="DY7" t="n">
        <v>100</v>
      </c>
      <c r="DZ7" t="n">
        <v>90</v>
      </c>
      <c r="EA7" t="n">
        <v>80</v>
      </c>
      <c r="EB7" t="n">
        <v>70</v>
      </c>
      <c r="EC7" t="n">
        <v>80</v>
      </c>
      <c r="ED7" t="n">
        <v>80</v>
      </c>
      <c r="EE7" t="n">
        <v>70</v>
      </c>
      <c r="EF7" t="n">
        <v>80</v>
      </c>
      <c r="EG7" t="n">
        <v>70</v>
      </c>
      <c r="EH7" t="n">
        <v>80</v>
      </c>
      <c r="EI7" t="n">
        <v>70</v>
      </c>
      <c r="EJ7" t="n">
        <v>70</v>
      </c>
      <c r="EK7" t="n">
        <v>80</v>
      </c>
      <c r="EL7" t="n">
        <v>80</v>
      </c>
      <c r="EM7" t="n">
        <v>90</v>
      </c>
      <c r="EN7" t="n">
        <v>80</v>
      </c>
      <c r="EO7" t="n">
        <v>80</v>
      </c>
      <c r="EP7" t="n">
        <v>90</v>
      </c>
      <c r="EQ7" t="n">
        <v>90</v>
      </c>
      <c r="ER7" t="n">
        <v>80</v>
      </c>
      <c r="ES7" t="n">
        <v>100</v>
      </c>
      <c r="ET7" t="n">
        <v>90</v>
      </c>
      <c r="EU7" t="n">
        <v>90</v>
      </c>
      <c r="EV7" t="n">
        <v>80</v>
      </c>
      <c r="EW7" t="n">
        <v>80</v>
      </c>
      <c r="EX7" t="n">
        <v>80</v>
      </c>
    </row>
    <row r="8">
      <c r="A8" t="n">
        <v>7</v>
      </c>
      <c r="B8" t="n">
        <v>80</v>
      </c>
      <c r="C8" t="n">
        <v>80</v>
      </c>
      <c r="D8" t="n">
        <v>70</v>
      </c>
      <c r="E8" t="n">
        <v>80</v>
      </c>
      <c r="F8" t="n">
        <v>70</v>
      </c>
      <c r="G8" t="n">
        <v>70</v>
      </c>
      <c r="H8" t="n">
        <v>70</v>
      </c>
      <c r="I8" t="n">
        <v>70</v>
      </c>
      <c r="J8" t="n">
        <v>70</v>
      </c>
      <c r="K8" t="n">
        <v>70</v>
      </c>
      <c r="L8" t="n">
        <v>70</v>
      </c>
      <c r="M8" t="n">
        <v>60</v>
      </c>
      <c r="N8" t="n">
        <v>70</v>
      </c>
      <c r="O8" t="n">
        <v>70</v>
      </c>
      <c r="P8" t="n">
        <v>70</v>
      </c>
      <c r="Q8" t="n">
        <v>70</v>
      </c>
      <c r="R8" t="n">
        <v>60</v>
      </c>
      <c r="S8" t="n">
        <v>60</v>
      </c>
      <c r="T8" t="n">
        <v>60</v>
      </c>
      <c r="U8" t="n">
        <v>60</v>
      </c>
      <c r="V8" t="n">
        <v>60</v>
      </c>
      <c r="W8" t="n">
        <v>70</v>
      </c>
      <c r="X8" t="n">
        <v>60</v>
      </c>
      <c r="Y8" t="n">
        <v>60</v>
      </c>
      <c r="Z8" t="n">
        <v>60</v>
      </c>
      <c r="AA8" t="n">
        <v>60</v>
      </c>
      <c r="AB8" t="n">
        <v>60</v>
      </c>
      <c r="AC8" t="n">
        <v>60</v>
      </c>
      <c r="AD8" t="n">
        <v>60</v>
      </c>
      <c r="AE8" t="n">
        <v>60</v>
      </c>
      <c r="AF8" t="n">
        <v>60</v>
      </c>
      <c r="AG8" t="n">
        <v>70</v>
      </c>
      <c r="AH8" t="n">
        <v>60</v>
      </c>
      <c r="AI8" t="n">
        <v>60</v>
      </c>
      <c r="AJ8" t="n">
        <v>60</v>
      </c>
      <c r="AK8" t="n">
        <v>70</v>
      </c>
      <c r="AL8" t="n">
        <v>60</v>
      </c>
      <c r="AM8" t="n">
        <v>70</v>
      </c>
      <c r="AN8" t="n">
        <v>70</v>
      </c>
      <c r="AO8" t="n">
        <v>60</v>
      </c>
      <c r="AP8" t="n">
        <v>60</v>
      </c>
      <c r="AQ8" t="n">
        <v>70</v>
      </c>
      <c r="AR8" t="n">
        <v>70</v>
      </c>
      <c r="AS8" t="n">
        <v>70</v>
      </c>
      <c r="AT8" t="n">
        <v>80</v>
      </c>
      <c r="AU8" t="n">
        <v>70</v>
      </c>
      <c r="AV8" t="n">
        <v>60</v>
      </c>
      <c r="AW8" t="n">
        <v>70</v>
      </c>
      <c r="AX8" t="n">
        <v>70</v>
      </c>
      <c r="AY8" t="n">
        <v>70</v>
      </c>
      <c r="AZ8" t="n">
        <v>80</v>
      </c>
      <c r="BA8" t="n">
        <v>80</v>
      </c>
      <c r="BB8" t="n">
        <v>80</v>
      </c>
      <c r="BC8" t="n">
        <v>70</v>
      </c>
      <c r="BD8" t="n">
        <v>70</v>
      </c>
      <c r="BE8" t="n">
        <v>70</v>
      </c>
      <c r="BF8" t="n">
        <v>70</v>
      </c>
      <c r="BG8" t="n">
        <v>70</v>
      </c>
      <c r="BH8" t="n">
        <v>70</v>
      </c>
      <c r="BI8" t="n">
        <v>70</v>
      </c>
      <c r="BJ8" t="n">
        <v>60</v>
      </c>
      <c r="BK8" t="n">
        <v>60</v>
      </c>
      <c r="BL8" t="n">
        <v>60</v>
      </c>
      <c r="BM8" t="n">
        <v>80</v>
      </c>
      <c r="BN8" t="n">
        <v>70</v>
      </c>
      <c r="BO8" t="n">
        <v>80</v>
      </c>
      <c r="BP8" t="n">
        <v>80</v>
      </c>
      <c r="BQ8" t="n">
        <v>70</v>
      </c>
      <c r="BR8" t="n">
        <v>70</v>
      </c>
      <c r="BS8" t="n">
        <v>80</v>
      </c>
      <c r="BT8" t="n">
        <v>80</v>
      </c>
      <c r="BU8" t="n">
        <v>80</v>
      </c>
      <c r="BV8" t="n">
        <v>80</v>
      </c>
      <c r="BW8" t="n">
        <v>80</v>
      </c>
      <c r="BX8" t="n">
        <v>80</v>
      </c>
      <c r="BY8" t="n">
        <v>70</v>
      </c>
      <c r="BZ8" t="n">
        <v>80</v>
      </c>
      <c r="CA8" t="n">
        <v>80</v>
      </c>
      <c r="CB8" t="n">
        <v>80</v>
      </c>
      <c r="CC8" t="n">
        <v>80</v>
      </c>
      <c r="CD8" t="n">
        <v>80</v>
      </c>
      <c r="CE8" t="n">
        <v>80</v>
      </c>
      <c r="CF8" t="n">
        <v>80</v>
      </c>
      <c r="CG8" t="n">
        <v>80</v>
      </c>
      <c r="CH8" t="n">
        <v>80</v>
      </c>
      <c r="CI8" t="n">
        <v>90</v>
      </c>
      <c r="CJ8" t="n">
        <v>80</v>
      </c>
      <c r="CK8" t="n">
        <v>80</v>
      </c>
      <c r="CL8" t="n">
        <v>80</v>
      </c>
      <c r="CM8" t="n">
        <v>70</v>
      </c>
      <c r="CN8" t="n">
        <v>80</v>
      </c>
      <c r="CO8" t="n">
        <v>90</v>
      </c>
      <c r="CP8" t="n">
        <v>90</v>
      </c>
      <c r="CQ8" t="n">
        <v>80</v>
      </c>
      <c r="CR8" t="n">
        <v>80</v>
      </c>
      <c r="CS8" t="n">
        <v>80</v>
      </c>
      <c r="CT8" t="n">
        <v>80</v>
      </c>
      <c r="CU8" t="n">
        <v>90</v>
      </c>
      <c r="CV8" t="n">
        <v>90</v>
      </c>
      <c r="CW8" t="n">
        <v>100</v>
      </c>
      <c r="CX8" t="n">
        <v>100</v>
      </c>
      <c r="CY8" t="n">
        <v>80</v>
      </c>
      <c r="CZ8" t="n">
        <v>80</v>
      </c>
      <c r="DA8" t="n">
        <v>80</v>
      </c>
      <c r="DB8" t="n">
        <v>90</v>
      </c>
      <c r="DC8" t="n">
        <v>90</v>
      </c>
      <c r="DD8" t="n">
        <v>80</v>
      </c>
      <c r="DE8" t="n">
        <v>90</v>
      </c>
      <c r="DF8" t="n">
        <v>80</v>
      </c>
      <c r="DG8" t="n">
        <v>80</v>
      </c>
      <c r="DH8" t="n">
        <v>80</v>
      </c>
      <c r="DI8" t="n">
        <v>90</v>
      </c>
      <c r="DJ8" t="n">
        <v>80</v>
      </c>
      <c r="DK8" t="n">
        <v>90</v>
      </c>
      <c r="DL8" t="n">
        <v>100</v>
      </c>
      <c r="DM8" t="n">
        <v>100</v>
      </c>
      <c r="DN8" t="n">
        <v>100</v>
      </c>
      <c r="DO8" t="n">
        <v>90</v>
      </c>
      <c r="DP8" t="n">
        <v>90</v>
      </c>
      <c r="DQ8" t="n">
        <v>90</v>
      </c>
      <c r="DR8" t="n">
        <v>90</v>
      </c>
      <c r="DS8" t="n">
        <v>90</v>
      </c>
      <c r="DT8" t="n">
        <v>80</v>
      </c>
      <c r="DU8" t="n">
        <v>90</v>
      </c>
      <c r="DV8" t="n">
        <v>90</v>
      </c>
      <c r="DW8" t="n">
        <v>100</v>
      </c>
      <c r="DX8" t="n">
        <v>90</v>
      </c>
      <c r="DY8" t="n">
        <v>100</v>
      </c>
      <c r="DZ8" t="n">
        <v>90</v>
      </c>
      <c r="EA8" t="n">
        <v>80</v>
      </c>
      <c r="EB8" t="n">
        <v>80</v>
      </c>
      <c r="EC8" t="n">
        <v>80</v>
      </c>
      <c r="ED8" t="n">
        <v>80</v>
      </c>
      <c r="EE8" t="n">
        <v>80</v>
      </c>
      <c r="EF8" t="n">
        <v>80</v>
      </c>
      <c r="EG8" t="n">
        <v>80</v>
      </c>
      <c r="EH8" t="n">
        <v>80</v>
      </c>
      <c r="EI8" t="n">
        <v>90</v>
      </c>
      <c r="EJ8" t="n">
        <v>80</v>
      </c>
      <c r="EK8" t="n">
        <v>80</v>
      </c>
      <c r="EL8" t="n">
        <v>80</v>
      </c>
      <c r="EM8" t="n">
        <v>80</v>
      </c>
      <c r="EN8" t="n">
        <v>90</v>
      </c>
      <c r="EO8" t="n">
        <v>100</v>
      </c>
      <c r="EP8" t="n">
        <v>90</v>
      </c>
      <c r="EQ8" t="n">
        <v>90</v>
      </c>
      <c r="ER8" t="n">
        <v>90</v>
      </c>
      <c r="ES8" t="n">
        <v>90</v>
      </c>
      <c r="ET8" t="n">
        <v>100</v>
      </c>
      <c r="EU8" t="n">
        <v>90</v>
      </c>
      <c r="EV8" t="n">
        <v>80</v>
      </c>
      <c r="EW8" t="n">
        <v>80</v>
      </c>
      <c r="EX8" t="n">
        <v>80</v>
      </c>
    </row>
    <row r="9">
      <c r="A9" t="n">
        <v>8</v>
      </c>
      <c r="B9" t="n">
        <v>80</v>
      </c>
      <c r="C9" t="n">
        <v>70</v>
      </c>
      <c r="D9" t="n">
        <v>80</v>
      </c>
      <c r="E9" t="n">
        <v>90</v>
      </c>
      <c r="F9" t="n">
        <v>60</v>
      </c>
      <c r="G9" t="n">
        <v>60</v>
      </c>
      <c r="H9" t="n">
        <v>80</v>
      </c>
      <c r="I9" t="n">
        <v>60</v>
      </c>
      <c r="J9" t="n">
        <v>60</v>
      </c>
      <c r="K9" t="n">
        <v>80</v>
      </c>
      <c r="L9" t="n">
        <v>60</v>
      </c>
      <c r="M9" t="n">
        <v>60</v>
      </c>
      <c r="N9" t="n">
        <v>70</v>
      </c>
      <c r="O9" t="n">
        <v>70</v>
      </c>
      <c r="P9" t="n">
        <v>70</v>
      </c>
      <c r="Q9" t="n">
        <v>70</v>
      </c>
      <c r="R9" t="n">
        <v>70</v>
      </c>
      <c r="S9" t="n">
        <v>70</v>
      </c>
      <c r="T9" t="n">
        <v>60</v>
      </c>
      <c r="U9" t="n">
        <v>70</v>
      </c>
      <c r="V9" t="n">
        <v>60</v>
      </c>
      <c r="W9" t="n">
        <v>60</v>
      </c>
      <c r="X9" t="n">
        <v>60</v>
      </c>
      <c r="Y9" t="n">
        <v>60</v>
      </c>
      <c r="Z9" t="n">
        <v>60</v>
      </c>
      <c r="AA9" t="n">
        <v>60</v>
      </c>
      <c r="AB9" t="n">
        <v>60</v>
      </c>
      <c r="AC9" t="n">
        <v>60</v>
      </c>
      <c r="AD9" t="n">
        <v>60</v>
      </c>
      <c r="AE9" t="n">
        <v>70</v>
      </c>
      <c r="AF9" t="n">
        <v>70</v>
      </c>
      <c r="AG9" t="n">
        <v>60</v>
      </c>
      <c r="AH9" t="n">
        <v>50</v>
      </c>
      <c r="AI9" t="n">
        <v>60</v>
      </c>
      <c r="AJ9" t="n">
        <v>60</v>
      </c>
      <c r="AK9" t="n">
        <v>60</v>
      </c>
      <c r="AL9" t="n">
        <v>60</v>
      </c>
      <c r="AM9" t="n">
        <v>60</v>
      </c>
      <c r="AN9" t="n">
        <v>60</v>
      </c>
      <c r="AO9" t="n">
        <v>70</v>
      </c>
      <c r="AP9" t="n">
        <v>70</v>
      </c>
      <c r="AQ9" t="n">
        <v>70</v>
      </c>
      <c r="AR9" t="n">
        <v>60</v>
      </c>
      <c r="AS9" t="n">
        <v>70</v>
      </c>
      <c r="AT9" t="n">
        <v>70</v>
      </c>
      <c r="AU9" t="n">
        <v>70</v>
      </c>
      <c r="AV9" t="n">
        <v>70</v>
      </c>
      <c r="AW9" t="n">
        <v>60</v>
      </c>
      <c r="AX9" t="n">
        <v>80</v>
      </c>
      <c r="AY9" t="n">
        <v>80</v>
      </c>
      <c r="AZ9" t="n">
        <v>80</v>
      </c>
      <c r="BA9" t="n">
        <v>80</v>
      </c>
      <c r="BB9" t="n">
        <v>70</v>
      </c>
      <c r="BC9" t="n">
        <v>60</v>
      </c>
      <c r="BD9" t="n">
        <v>70</v>
      </c>
      <c r="BE9" t="n">
        <v>70</v>
      </c>
      <c r="BF9" t="n">
        <v>70</v>
      </c>
      <c r="BG9" t="n">
        <v>70</v>
      </c>
      <c r="BH9" t="n">
        <v>70</v>
      </c>
      <c r="BI9" t="n">
        <v>70</v>
      </c>
      <c r="BJ9" t="n">
        <v>70</v>
      </c>
      <c r="BK9" t="n">
        <v>60</v>
      </c>
      <c r="BL9" t="n">
        <v>80</v>
      </c>
      <c r="BM9" t="n">
        <v>80</v>
      </c>
      <c r="BN9" t="n">
        <v>80</v>
      </c>
      <c r="BO9" t="n">
        <v>80</v>
      </c>
      <c r="BP9" t="n">
        <v>70</v>
      </c>
      <c r="BQ9" t="n">
        <v>80</v>
      </c>
      <c r="BR9" t="n">
        <v>80</v>
      </c>
      <c r="BS9" t="n">
        <v>70</v>
      </c>
      <c r="BT9" t="n">
        <v>80</v>
      </c>
      <c r="BU9" t="n">
        <v>90</v>
      </c>
      <c r="BV9" t="n">
        <v>80</v>
      </c>
      <c r="BW9" t="n">
        <v>80</v>
      </c>
      <c r="BX9" t="n">
        <v>80</v>
      </c>
      <c r="BY9" t="n">
        <v>80</v>
      </c>
      <c r="BZ9" t="n">
        <v>90</v>
      </c>
      <c r="CA9" t="n">
        <v>90</v>
      </c>
      <c r="CB9" t="n">
        <v>90</v>
      </c>
      <c r="CC9" t="n">
        <v>90</v>
      </c>
      <c r="CD9" t="n">
        <v>90</v>
      </c>
      <c r="CE9" t="n">
        <v>70</v>
      </c>
      <c r="CF9" t="n">
        <v>100</v>
      </c>
      <c r="CG9" t="n">
        <v>100</v>
      </c>
      <c r="CH9" t="n">
        <v>90</v>
      </c>
      <c r="CI9" t="n">
        <v>90</v>
      </c>
      <c r="CJ9" t="n">
        <v>90</v>
      </c>
      <c r="CK9" t="n">
        <v>80</v>
      </c>
      <c r="CL9" t="n">
        <v>80</v>
      </c>
      <c r="CM9" t="n">
        <v>80</v>
      </c>
      <c r="CN9" t="n">
        <v>80</v>
      </c>
      <c r="CO9" t="n">
        <v>100</v>
      </c>
      <c r="CP9" t="n">
        <v>90</v>
      </c>
      <c r="CQ9" t="n">
        <v>100</v>
      </c>
      <c r="CR9" t="n">
        <v>100</v>
      </c>
      <c r="CS9" t="n">
        <v>80</v>
      </c>
      <c r="CT9" t="n">
        <v>80</v>
      </c>
      <c r="CU9" t="n">
        <v>100</v>
      </c>
      <c r="CV9" t="n">
        <v>100</v>
      </c>
      <c r="CW9" t="n">
        <v>100</v>
      </c>
      <c r="CX9" t="n">
        <v>100</v>
      </c>
      <c r="CY9" t="n">
        <v>90</v>
      </c>
      <c r="CZ9" t="n">
        <v>90</v>
      </c>
      <c r="DA9" t="n">
        <v>80</v>
      </c>
      <c r="DB9" t="n">
        <v>90</v>
      </c>
      <c r="DC9" t="n">
        <v>100</v>
      </c>
      <c r="DD9" t="n">
        <v>100</v>
      </c>
      <c r="DE9" t="n">
        <v>90</v>
      </c>
      <c r="DF9" t="n">
        <v>90</v>
      </c>
      <c r="DG9" t="n">
        <v>80</v>
      </c>
      <c r="DH9" t="n">
        <v>80</v>
      </c>
      <c r="DI9" t="n">
        <v>110</v>
      </c>
      <c r="DJ9" t="n">
        <v>100</v>
      </c>
      <c r="DK9" t="n">
        <v>100</v>
      </c>
      <c r="DL9" t="n">
        <v>110</v>
      </c>
      <c r="DM9" t="n">
        <v>100</v>
      </c>
      <c r="DN9" t="n">
        <v>90</v>
      </c>
      <c r="DO9" t="n">
        <v>130</v>
      </c>
      <c r="DP9" t="n">
        <v>120</v>
      </c>
      <c r="DQ9" t="n">
        <v>110</v>
      </c>
      <c r="DR9" t="n">
        <v>110</v>
      </c>
      <c r="DS9" t="n">
        <v>100</v>
      </c>
      <c r="DT9" t="n">
        <v>100</v>
      </c>
      <c r="DU9" t="n">
        <v>100</v>
      </c>
      <c r="DV9" t="n">
        <v>90</v>
      </c>
      <c r="DW9" t="n">
        <v>110</v>
      </c>
      <c r="DX9" t="n">
        <v>100</v>
      </c>
      <c r="DY9" t="n">
        <v>100</v>
      </c>
      <c r="DZ9" t="n">
        <v>100</v>
      </c>
      <c r="EA9" t="n">
        <v>80</v>
      </c>
      <c r="EB9" t="n">
        <v>80</v>
      </c>
      <c r="EC9" t="n">
        <v>80</v>
      </c>
      <c r="ED9" t="n">
        <v>80</v>
      </c>
      <c r="EE9" t="n">
        <v>80</v>
      </c>
      <c r="EF9" t="n">
        <v>80</v>
      </c>
      <c r="EG9" t="n">
        <v>70</v>
      </c>
      <c r="EH9" t="n">
        <v>80</v>
      </c>
      <c r="EI9" t="n">
        <v>80</v>
      </c>
      <c r="EJ9" t="n">
        <v>80</v>
      </c>
      <c r="EK9" t="n">
        <v>80</v>
      </c>
      <c r="EL9" t="n">
        <v>90</v>
      </c>
      <c r="EM9" t="n">
        <v>90</v>
      </c>
      <c r="EN9" t="n">
        <v>90</v>
      </c>
      <c r="EO9" t="n">
        <v>90</v>
      </c>
      <c r="EP9" t="n">
        <v>90</v>
      </c>
      <c r="EQ9" t="n">
        <v>90</v>
      </c>
      <c r="ER9" t="n">
        <v>100</v>
      </c>
      <c r="ES9" t="n">
        <v>110</v>
      </c>
      <c r="ET9" t="n">
        <v>100</v>
      </c>
      <c r="EU9" t="n">
        <v>90</v>
      </c>
      <c r="EV9" t="n">
        <v>90</v>
      </c>
      <c r="EW9" t="n">
        <v>90</v>
      </c>
      <c r="EX9" t="n">
        <v>90</v>
      </c>
    </row>
    <row r="10">
      <c r="A10" t="n">
        <v>9</v>
      </c>
      <c r="B10" t="n">
        <v>110</v>
      </c>
      <c r="C10" t="n">
        <v>90</v>
      </c>
      <c r="D10" t="n">
        <v>100</v>
      </c>
      <c r="E10" t="n">
        <v>90</v>
      </c>
      <c r="F10" t="n">
        <v>70</v>
      </c>
      <c r="G10" t="n">
        <v>70</v>
      </c>
      <c r="H10" t="n">
        <v>70</v>
      </c>
      <c r="I10" t="n">
        <v>80</v>
      </c>
      <c r="J10" t="n">
        <v>80</v>
      </c>
      <c r="K10" t="n">
        <v>70</v>
      </c>
      <c r="L10" t="n">
        <v>80</v>
      </c>
      <c r="M10" t="n">
        <v>60</v>
      </c>
      <c r="N10" t="n">
        <v>70</v>
      </c>
      <c r="O10" t="n">
        <v>80</v>
      </c>
      <c r="P10" t="n">
        <v>80</v>
      </c>
      <c r="Q10" t="n">
        <v>80</v>
      </c>
      <c r="R10" t="n">
        <v>80</v>
      </c>
      <c r="S10" t="n">
        <v>70</v>
      </c>
      <c r="T10" t="n">
        <v>60</v>
      </c>
      <c r="U10" t="n">
        <v>80</v>
      </c>
      <c r="V10" t="n">
        <v>70</v>
      </c>
      <c r="W10" t="n">
        <v>70</v>
      </c>
      <c r="X10" t="n">
        <v>80</v>
      </c>
      <c r="Y10" t="n">
        <v>70</v>
      </c>
      <c r="Z10" t="n">
        <v>70</v>
      </c>
      <c r="AA10" t="n">
        <v>60</v>
      </c>
      <c r="AB10" t="n">
        <v>70</v>
      </c>
      <c r="AC10" t="n">
        <v>70</v>
      </c>
      <c r="AD10" t="n">
        <v>60</v>
      </c>
      <c r="AE10" t="n">
        <v>70</v>
      </c>
      <c r="AF10" t="n">
        <v>80</v>
      </c>
      <c r="AG10" t="n">
        <v>70</v>
      </c>
      <c r="AH10" t="n">
        <v>60</v>
      </c>
      <c r="AI10" t="n">
        <v>60</v>
      </c>
      <c r="AJ10" t="n">
        <v>60</v>
      </c>
      <c r="AK10" t="n">
        <v>70</v>
      </c>
      <c r="AL10" t="n">
        <v>70</v>
      </c>
      <c r="AM10" t="n">
        <v>70</v>
      </c>
      <c r="AN10" t="n">
        <v>80</v>
      </c>
      <c r="AO10" t="n">
        <v>70</v>
      </c>
      <c r="AP10" t="n">
        <v>70</v>
      </c>
      <c r="AQ10" t="n">
        <v>70</v>
      </c>
      <c r="AR10" t="n">
        <v>80</v>
      </c>
      <c r="AS10" t="n">
        <v>80</v>
      </c>
      <c r="AT10" t="n">
        <v>80</v>
      </c>
      <c r="AU10" t="n">
        <v>80</v>
      </c>
      <c r="AV10" t="n">
        <v>70</v>
      </c>
      <c r="AW10" t="n">
        <v>70</v>
      </c>
      <c r="AX10" t="n">
        <v>80</v>
      </c>
      <c r="AY10" t="n">
        <v>80</v>
      </c>
      <c r="AZ10" t="n">
        <v>100</v>
      </c>
      <c r="BA10" t="n">
        <v>100</v>
      </c>
      <c r="BB10" t="n">
        <v>90</v>
      </c>
      <c r="BC10" t="n">
        <v>80</v>
      </c>
      <c r="BD10" t="n">
        <v>70</v>
      </c>
      <c r="BE10" t="n">
        <v>70</v>
      </c>
      <c r="BF10" t="n">
        <v>90</v>
      </c>
      <c r="BG10" t="n">
        <v>80</v>
      </c>
      <c r="BH10" t="n">
        <v>70</v>
      </c>
      <c r="BI10" t="n">
        <v>90</v>
      </c>
      <c r="BJ10" t="n">
        <v>70</v>
      </c>
      <c r="BK10" t="n">
        <v>70</v>
      </c>
      <c r="BL10" t="n">
        <v>70</v>
      </c>
      <c r="BM10" t="n">
        <v>100</v>
      </c>
      <c r="BN10" t="n">
        <v>90</v>
      </c>
      <c r="BO10" t="n">
        <v>80</v>
      </c>
      <c r="BP10" t="n">
        <v>100</v>
      </c>
      <c r="BQ10" t="n">
        <v>80</v>
      </c>
      <c r="BR10" t="n">
        <v>80</v>
      </c>
      <c r="BS10" t="n">
        <v>100</v>
      </c>
      <c r="BT10" t="n">
        <v>110</v>
      </c>
      <c r="BU10" t="n">
        <v>100</v>
      </c>
      <c r="BV10" t="n">
        <v>100</v>
      </c>
      <c r="BW10" t="n">
        <v>110</v>
      </c>
      <c r="BX10" t="n">
        <v>80</v>
      </c>
      <c r="BY10" t="n">
        <v>80</v>
      </c>
      <c r="BZ10" t="n">
        <v>110</v>
      </c>
      <c r="CA10" t="n">
        <v>100</v>
      </c>
      <c r="CB10" t="n">
        <v>110</v>
      </c>
      <c r="CC10" t="n">
        <v>110</v>
      </c>
      <c r="CD10" t="n">
        <v>120</v>
      </c>
      <c r="CE10" t="n">
        <v>90</v>
      </c>
      <c r="CF10" t="n">
        <v>120</v>
      </c>
      <c r="CG10" t="n">
        <v>140</v>
      </c>
      <c r="CH10" t="n">
        <v>100</v>
      </c>
      <c r="CI10" t="n">
        <v>140</v>
      </c>
      <c r="CJ10" t="n">
        <v>110</v>
      </c>
      <c r="CK10" t="n">
        <v>110</v>
      </c>
      <c r="CL10" t="n">
        <v>80</v>
      </c>
      <c r="CM10" t="n">
        <v>80</v>
      </c>
      <c r="CN10" t="n">
        <v>110</v>
      </c>
      <c r="CO10" t="n">
        <v>130</v>
      </c>
      <c r="CP10" t="n">
        <v>120</v>
      </c>
      <c r="CQ10" t="n">
        <v>130</v>
      </c>
      <c r="CR10" t="n">
        <v>130</v>
      </c>
      <c r="CS10" t="n">
        <v>80</v>
      </c>
      <c r="CT10" t="n">
        <v>90</v>
      </c>
      <c r="CU10" t="n">
        <v>130</v>
      </c>
      <c r="CV10" t="n">
        <v>140</v>
      </c>
      <c r="CW10" t="n">
        <v>140</v>
      </c>
      <c r="CX10" t="n">
        <v>120</v>
      </c>
      <c r="CY10" t="n">
        <v>120</v>
      </c>
      <c r="CZ10" t="n">
        <v>110</v>
      </c>
      <c r="DA10" t="n">
        <v>90</v>
      </c>
      <c r="DB10" t="n">
        <v>120</v>
      </c>
      <c r="DC10" t="n">
        <v>130</v>
      </c>
      <c r="DD10" t="n">
        <v>110</v>
      </c>
      <c r="DE10" t="n">
        <v>110</v>
      </c>
      <c r="DF10" t="n">
        <v>110</v>
      </c>
      <c r="DG10" t="n">
        <v>100</v>
      </c>
      <c r="DH10" t="n">
        <v>90</v>
      </c>
      <c r="DI10" t="n">
        <v>130</v>
      </c>
      <c r="DJ10" t="n">
        <v>130</v>
      </c>
      <c r="DK10" t="n">
        <v>140</v>
      </c>
      <c r="DL10" t="n">
        <v>130</v>
      </c>
      <c r="DM10" t="n">
        <v>130</v>
      </c>
      <c r="DN10" t="n">
        <v>110</v>
      </c>
      <c r="DO10" t="n">
        <v>140</v>
      </c>
      <c r="DP10" t="n">
        <v>130</v>
      </c>
      <c r="DQ10" t="n">
        <v>130</v>
      </c>
      <c r="DR10" t="n">
        <v>120</v>
      </c>
      <c r="DS10" t="n">
        <v>120</v>
      </c>
      <c r="DT10" t="n">
        <v>110</v>
      </c>
      <c r="DU10" t="n">
        <v>130</v>
      </c>
      <c r="DV10" t="n">
        <v>100</v>
      </c>
      <c r="DW10" t="n">
        <v>140</v>
      </c>
      <c r="DX10" t="n">
        <v>140</v>
      </c>
      <c r="DY10" t="n">
        <v>120</v>
      </c>
      <c r="DZ10" t="n">
        <v>140</v>
      </c>
      <c r="EA10" t="n">
        <v>110</v>
      </c>
      <c r="EB10" t="n">
        <v>90</v>
      </c>
      <c r="EC10" t="n">
        <v>80</v>
      </c>
      <c r="ED10" t="n">
        <v>80</v>
      </c>
      <c r="EE10" t="n">
        <v>80</v>
      </c>
      <c r="EF10" t="n">
        <v>80</v>
      </c>
      <c r="EG10" t="n">
        <v>80</v>
      </c>
      <c r="EH10" t="n">
        <v>80</v>
      </c>
      <c r="EI10" t="n">
        <v>90</v>
      </c>
      <c r="EJ10" t="n">
        <v>80</v>
      </c>
      <c r="EK10" t="n">
        <v>90</v>
      </c>
      <c r="EL10" t="n">
        <v>100</v>
      </c>
      <c r="EM10" t="n">
        <v>110</v>
      </c>
      <c r="EN10" t="n">
        <v>100</v>
      </c>
      <c r="EO10" t="n">
        <v>120</v>
      </c>
      <c r="EP10" t="n">
        <v>110</v>
      </c>
      <c r="EQ10" t="n">
        <v>130</v>
      </c>
      <c r="ER10" t="n">
        <v>110</v>
      </c>
      <c r="ES10" t="n">
        <v>150</v>
      </c>
      <c r="ET10" t="n">
        <v>130</v>
      </c>
      <c r="EU10" t="n">
        <v>100</v>
      </c>
      <c r="EV10" t="n">
        <v>100</v>
      </c>
      <c r="EW10" t="n">
        <v>80</v>
      </c>
      <c r="EX10" t="n">
        <v>90</v>
      </c>
    </row>
    <row r="11">
      <c r="A11" t="n">
        <v>10</v>
      </c>
      <c r="B11" t="n">
        <v>130</v>
      </c>
      <c r="C11" t="n">
        <v>110</v>
      </c>
      <c r="D11" t="n">
        <v>120</v>
      </c>
      <c r="E11" t="n">
        <v>110</v>
      </c>
      <c r="F11" t="n">
        <v>70</v>
      </c>
      <c r="G11" t="n">
        <v>70</v>
      </c>
      <c r="H11" t="n">
        <v>100</v>
      </c>
      <c r="I11" t="n">
        <v>80</v>
      </c>
      <c r="J11" t="n">
        <v>90</v>
      </c>
      <c r="K11" t="n">
        <v>90</v>
      </c>
      <c r="L11" t="n">
        <v>100</v>
      </c>
      <c r="M11" t="n">
        <v>60</v>
      </c>
      <c r="N11" t="n">
        <v>80</v>
      </c>
      <c r="O11" t="n">
        <v>90</v>
      </c>
      <c r="P11" t="n">
        <v>90</v>
      </c>
      <c r="Q11" t="n">
        <v>100</v>
      </c>
      <c r="R11" t="n">
        <v>80</v>
      </c>
      <c r="S11" t="n">
        <v>90</v>
      </c>
      <c r="T11" t="n">
        <v>60</v>
      </c>
      <c r="U11" t="n">
        <v>80</v>
      </c>
      <c r="V11" t="n">
        <v>80</v>
      </c>
      <c r="W11" t="n">
        <v>90</v>
      </c>
      <c r="X11" t="n">
        <v>80</v>
      </c>
      <c r="Y11" t="n">
        <v>80</v>
      </c>
      <c r="Z11" t="n">
        <v>90</v>
      </c>
      <c r="AA11" t="n">
        <v>60</v>
      </c>
      <c r="AB11" t="n">
        <v>60</v>
      </c>
      <c r="AC11" t="n">
        <v>90</v>
      </c>
      <c r="AD11" t="n">
        <v>80</v>
      </c>
      <c r="AE11" t="n">
        <v>80</v>
      </c>
      <c r="AF11" t="n">
        <v>90</v>
      </c>
      <c r="AG11" t="n">
        <v>80</v>
      </c>
      <c r="AH11" t="n">
        <v>60</v>
      </c>
      <c r="AI11" t="n">
        <v>70</v>
      </c>
      <c r="AJ11" t="n">
        <v>60</v>
      </c>
      <c r="AK11" t="n">
        <v>70</v>
      </c>
      <c r="AL11" t="n">
        <v>80</v>
      </c>
      <c r="AM11" t="n">
        <v>90</v>
      </c>
      <c r="AN11" t="n">
        <v>90</v>
      </c>
      <c r="AO11" t="n">
        <v>70</v>
      </c>
      <c r="AP11" t="n">
        <v>80</v>
      </c>
      <c r="AQ11" t="n">
        <v>100</v>
      </c>
      <c r="AR11" t="n">
        <v>90</v>
      </c>
      <c r="AS11" t="n">
        <v>100</v>
      </c>
      <c r="AT11" t="n">
        <v>100</v>
      </c>
      <c r="AU11" t="n">
        <v>110</v>
      </c>
      <c r="AV11" t="n">
        <v>70</v>
      </c>
      <c r="AW11" t="n">
        <v>80</v>
      </c>
      <c r="AX11" t="n">
        <v>90</v>
      </c>
      <c r="AY11" t="n">
        <v>110</v>
      </c>
      <c r="AZ11" t="n">
        <v>100</v>
      </c>
      <c r="BA11" t="n">
        <v>120</v>
      </c>
      <c r="BB11" t="n">
        <v>120</v>
      </c>
      <c r="BC11" t="n">
        <v>80</v>
      </c>
      <c r="BD11" t="n">
        <v>70</v>
      </c>
      <c r="BE11" t="n">
        <v>100</v>
      </c>
      <c r="BF11" t="n">
        <v>90</v>
      </c>
      <c r="BG11" t="n">
        <v>100</v>
      </c>
      <c r="BH11" t="n">
        <v>100</v>
      </c>
      <c r="BI11" t="n">
        <v>100</v>
      </c>
      <c r="BJ11" t="n">
        <v>70</v>
      </c>
      <c r="BK11" t="n">
        <v>60</v>
      </c>
      <c r="BL11" t="n">
        <v>100</v>
      </c>
      <c r="BM11" t="n">
        <v>110</v>
      </c>
      <c r="BN11" t="n">
        <v>110</v>
      </c>
      <c r="BO11" t="n">
        <v>120</v>
      </c>
      <c r="BP11" t="n">
        <v>120</v>
      </c>
      <c r="BQ11" t="n">
        <v>80</v>
      </c>
      <c r="BR11" t="n">
        <v>90</v>
      </c>
      <c r="BS11" t="n">
        <v>110</v>
      </c>
      <c r="BU11" t="n">
        <v>110</v>
      </c>
      <c r="BV11" t="n">
        <v>120</v>
      </c>
      <c r="BW11" t="n">
        <v>130</v>
      </c>
      <c r="BX11" t="n">
        <v>90</v>
      </c>
      <c r="BY11" t="n">
        <v>80</v>
      </c>
      <c r="BZ11" t="n">
        <v>140</v>
      </c>
      <c r="CA11" t="n">
        <v>140</v>
      </c>
      <c r="CB11" t="n">
        <v>160</v>
      </c>
      <c r="CC11" t="n">
        <v>140</v>
      </c>
      <c r="CD11" t="n">
        <v>140</v>
      </c>
      <c r="CE11" t="n">
        <v>90</v>
      </c>
      <c r="CF11" t="n">
        <v>120</v>
      </c>
      <c r="CG11" t="n">
        <v>160</v>
      </c>
      <c r="CH11" t="n">
        <v>130</v>
      </c>
      <c r="CI11" t="n">
        <v>150</v>
      </c>
      <c r="CJ11" t="n">
        <v>140</v>
      </c>
      <c r="CK11" t="n">
        <v>140</v>
      </c>
      <c r="CL11" t="n">
        <v>80</v>
      </c>
      <c r="CM11" t="n">
        <v>70</v>
      </c>
      <c r="CN11" t="n">
        <v>160</v>
      </c>
      <c r="CO11" t="n">
        <v>160</v>
      </c>
      <c r="CP11" t="n">
        <v>150</v>
      </c>
      <c r="CQ11" t="n">
        <v>160</v>
      </c>
      <c r="CR11" t="n">
        <v>180</v>
      </c>
      <c r="CS11" t="n">
        <v>100</v>
      </c>
      <c r="CT11" t="n">
        <v>90</v>
      </c>
      <c r="CU11" t="n">
        <v>180</v>
      </c>
      <c r="CV11" t="n">
        <v>170</v>
      </c>
      <c r="CW11" t="n">
        <v>170</v>
      </c>
      <c r="CX11" t="n">
        <v>160</v>
      </c>
      <c r="CY11" t="n">
        <v>150</v>
      </c>
      <c r="CZ11" t="n">
        <v>110</v>
      </c>
      <c r="DA11" t="n">
        <v>80</v>
      </c>
      <c r="DB11" t="n">
        <v>170</v>
      </c>
      <c r="DC11" t="n">
        <v>160</v>
      </c>
      <c r="DD11" t="n">
        <v>130</v>
      </c>
      <c r="DE11" t="n">
        <v>140</v>
      </c>
      <c r="DF11" t="n">
        <v>140</v>
      </c>
      <c r="DG11" t="n">
        <v>100</v>
      </c>
      <c r="DH11" t="n">
        <v>90</v>
      </c>
      <c r="DI11" t="n">
        <v>170</v>
      </c>
      <c r="DJ11" t="n">
        <v>160</v>
      </c>
      <c r="DK11" t="n">
        <v>170</v>
      </c>
      <c r="DL11" t="n">
        <v>170</v>
      </c>
      <c r="DM11" t="n">
        <v>180</v>
      </c>
      <c r="DN11" t="n">
        <v>130</v>
      </c>
      <c r="DO11" t="n">
        <v>140</v>
      </c>
      <c r="DP11" t="n">
        <v>190</v>
      </c>
      <c r="DQ11" t="n">
        <v>180</v>
      </c>
      <c r="DR11" t="n">
        <v>160</v>
      </c>
      <c r="DS11" t="n">
        <v>160</v>
      </c>
      <c r="DT11" t="n">
        <v>140</v>
      </c>
      <c r="DU11" t="n">
        <v>130</v>
      </c>
      <c r="DV11" t="n">
        <v>100</v>
      </c>
      <c r="DW11" t="n">
        <v>190</v>
      </c>
      <c r="DX11" t="n">
        <v>180</v>
      </c>
      <c r="DY11" t="n">
        <v>170</v>
      </c>
      <c r="DZ11" t="n">
        <v>170</v>
      </c>
      <c r="EA11" t="n">
        <v>140</v>
      </c>
      <c r="EB11" t="n">
        <v>90</v>
      </c>
      <c r="EC11" t="n">
        <v>80</v>
      </c>
      <c r="ED11" t="n">
        <v>90</v>
      </c>
      <c r="EE11" t="n">
        <v>90</v>
      </c>
      <c r="EF11" t="n">
        <v>100</v>
      </c>
      <c r="EG11" t="n">
        <v>90</v>
      </c>
      <c r="EH11" t="n">
        <v>80</v>
      </c>
      <c r="EI11" t="n">
        <v>90</v>
      </c>
      <c r="EJ11" t="n">
        <v>80</v>
      </c>
      <c r="EK11" t="n">
        <v>120</v>
      </c>
      <c r="EL11" t="n">
        <v>120</v>
      </c>
      <c r="EM11" t="n">
        <v>150</v>
      </c>
      <c r="EN11" t="n">
        <v>160</v>
      </c>
      <c r="EO11" t="n">
        <v>140</v>
      </c>
      <c r="EP11" t="n">
        <v>100</v>
      </c>
      <c r="EQ11" t="n">
        <v>140</v>
      </c>
      <c r="ER11" t="n">
        <v>140</v>
      </c>
      <c r="ES11" t="n">
        <v>160</v>
      </c>
      <c r="ET11" t="n">
        <v>170</v>
      </c>
      <c r="EU11" t="n">
        <v>140</v>
      </c>
      <c r="EV11" t="n">
        <v>130</v>
      </c>
      <c r="EW11" t="n">
        <v>100</v>
      </c>
      <c r="EX11" t="n">
        <v>90</v>
      </c>
    </row>
    <row r="12">
      <c r="A12" t="n">
        <v>11</v>
      </c>
      <c r="B12" t="n">
        <v>150</v>
      </c>
      <c r="C12" t="n">
        <v>110</v>
      </c>
      <c r="D12" t="n">
        <v>140</v>
      </c>
      <c r="E12" t="n">
        <v>100</v>
      </c>
      <c r="F12" t="n">
        <v>70</v>
      </c>
      <c r="G12" t="n">
        <v>70</v>
      </c>
      <c r="H12" t="n">
        <v>120</v>
      </c>
      <c r="I12" t="n">
        <v>100</v>
      </c>
      <c r="J12" t="n">
        <v>100</v>
      </c>
      <c r="K12" t="n">
        <v>100</v>
      </c>
      <c r="L12" t="n">
        <v>110</v>
      </c>
      <c r="M12" t="n">
        <v>50</v>
      </c>
      <c r="N12" t="n">
        <v>60</v>
      </c>
      <c r="O12" t="n">
        <v>100</v>
      </c>
      <c r="P12" t="n">
        <v>110</v>
      </c>
      <c r="Q12" t="n">
        <v>100</v>
      </c>
      <c r="R12" t="n">
        <v>100</v>
      </c>
      <c r="S12" t="n">
        <v>110</v>
      </c>
      <c r="T12" t="n">
        <v>60</v>
      </c>
      <c r="U12" t="n">
        <v>90</v>
      </c>
      <c r="V12" t="n">
        <v>100</v>
      </c>
      <c r="W12" t="n">
        <v>110</v>
      </c>
      <c r="X12" t="n">
        <v>100</v>
      </c>
      <c r="Y12" t="n">
        <v>100</v>
      </c>
      <c r="Z12" t="n">
        <v>110</v>
      </c>
      <c r="AA12" t="n">
        <v>70</v>
      </c>
      <c r="AB12" t="n">
        <v>60</v>
      </c>
      <c r="AC12" t="n">
        <v>110</v>
      </c>
      <c r="AD12" t="n">
        <v>100</v>
      </c>
      <c r="AE12" t="n">
        <v>100</v>
      </c>
      <c r="AF12" t="n">
        <v>110</v>
      </c>
      <c r="AG12" t="n">
        <v>80</v>
      </c>
      <c r="AH12" t="n">
        <v>70</v>
      </c>
      <c r="AI12" t="n">
        <v>60</v>
      </c>
      <c r="AJ12" t="n">
        <v>70</v>
      </c>
      <c r="AK12" t="n">
        <v>70</v>
      </c>
      <c r="AL12" t="n">
        <v>90</v>
      </c>
      <c r="AM12" t="n">
        <v>100</v>
      </c>
      <c r="AN12" t="n">
        <v>110</v>
      </c>
      <c r="AO12" t="n">
        <v>70</v>
      </c>
      <c r="AP12" t="n">
        <v>80</v>
      </c>
      <c r="AQ12" t="n">
        <v>100</v>
      </c>
      <c r="AR12" t="n">
        <v>120</v>
      </c>
      <c r="AS12" t="n">
        <v>110</v>
      </c>
      <c r="AT12" t="n">
        <v>120</v>
      </c>
      <c r="AU12" t="n">
        <v>120</v>
      </c>
      <c r="AV12" t="n">
        <v>70</v>
      </c>
      <c r="AW12" t="n">
        <v>70</v>
      </c>
      <c r="AY12" t="n">
        <v>130</v>
      </c>
      <c r="AZ12" t="n">
        <v>130</v>
      </c>
      <c r="BA12" t="n">
        <v>160</v>
      </c>
      <c r="BB12" t="n">
        <v>110</v>
      </c>
      <c r="BC12" t="n">
        <v>70</v>
      </c>
      <c r="BD12" t="n">
        <v>70</v>
      </c>
      <c r="BE12" t="n">
        <v>120</v>
      </c>
      <c r="BF12" t="n">
        <v>120</v>
      </c>
      <c r="BG12" t="n">
        <v>120</v>
      </c>
      <c r="BH12" t="n">
        <v>120</v>
      </c>
      <c r="BI12" t="n">
        <v>120</v>
      </c>
      <c r="BJ12" t="n">
        <v>70</v>
      </c>
      <c r="BK12" t="n">
        <v>70</v>
      </c>
      <c r="BL12" t="n">
        <v>110</v>
      </c>
      <c r="BM12" t="n">
        <v>110</v>
      </c>
      <c r="BN12" t="n">
        <v>120</v>
      </c>
      <c r="BO12" t="n">
        <v>130</v>
      </c>
      <c r="BP12" t="n">
        <v>130</v>
      </c>
      <c r="BQ12" t="n">
        <v>90</v>
      </c>
      <c r="BR12" t="n">
        <v>100</v>
      </c>
      <c r="BS12" t="n">
        <v>130</v>
      </c>
      <c r="BT12" t="n">
        <v>150</v>
      </c>
      <c r="BU12" t="n">
        <v>130</v>
      </c>
      <c r="BV12" t="n">
        <v>140</v>
      </c>
      <c r="BW12" t="n">
        <v>140</v>
      </c>
      <c r="BX12" t="n">
        <v>80</v>
      </c>
      <c r="BY12" t="n">
        <v>80</v>
      </c>
      <c r="BZ12" t="n">
        <v>160</v>
      </c>
      <c r="CA12" t="n">
        <v>180</v>
      </c>
      <c r="CB12" t="n">
        <v>170</v>
      </c>
      <c r="CC12" t="n">
        <v>160</v>
      </c>
      <c r="CD12" t="n">
        <v>180</v>
      </c>
      <c r="CE12" t="n">
        <v>90</v>
      </c>
      <c r="CF12" t="n">
        <v>130</v>
      </c>
      <c r="CG12" t="n">
        <v>170</v>
      </c>
      <c r="CH12" t="n">
        <v>180</v>
      </c>
      <c r="CI12" t="n">
        <v>170</v>
      </c>
      <c r="CJ12" t="n">
        <v>170</v>
      </c>
      <c r="CK12" t="n">
        <v>170</v>
      </c>
      <c r="CL12" t="n">
        <v>90</v>
      </c>
      <c r="CM12" t="n">
        <v>90</v>
      </c>
      <c r="CN12" t="n">
        <v>200</v>
      </c>
      <c r="CO12" t="n">
        <v>220</v>
      </c>
      <c r="CP12" t="n">
        <v>180</v>
      </c>
      <c r="CQ12" t="n">
        <v>190</v>
      </c>
      <c r="CR12" t="n">
        <v>200</v>
      </c>
      <c r="CS12" t="n">
        <v>110</v>
      </c>
      <c r="CT12" t="n">
        <v>100</v>
      </c>
      <c r="CU12" t="n">
        <v>210</v>
      </c>
      <c r="CV12" t="n">
        <v>220</v>
      </c>
      <c r="CW12" t="n">
        <v>190</v>
      </c>
      <c r="CX12" t="n">
        <v>190</v>
      </c>
      <c r="CY12" t="n">
        <v>160</v>
      </c>
      <c r="CZ12" t="n">
        <v>110</v>
      </c>
      <c r="DA12" t="n">
        <v>90</v>
      </c>
      <c r="DB12" t="n">
        <v>180</v>
      </c>
      <c r="DC12" t="n">
        <v>200</v>
      </c>
      <c r="DD12" t="n">
        <v>180</v>
      </c>
      <c r="DE12" t="n">
        <v>180</v>
      </c>
      <c r="DF12" t="n">
        <v>160</v>
      </c>
      <c r="DG12" t="n">
        <v>120</v>
      </c>
      <c r="DH12" t="n">
        <v>100</v>
      </c>
      <c r="DI12" t="n">
        <v>190</v>
      </c>
      <c r="DJ12" t="n">
        <v>220</v>
      </c>
      <c r="DK12" t="n">
        <v>200</v>
      </c>
      <c r="DL12" t="n">
        <v>210</v>
      </c>
      <c r="DM12" t="n">
        <v>220</v>
      </c>
      <c r="DN12" t="n">
        <v>120</v>
      </c>
      <c r="DO12" t="n">
        <v>160</v>
      </c>
      <c r="DP12" t="n">
        <v>230</v>
      </c>
      <c r="DQ12" t="n">
        <v>220</v>
      </c>
      <c r="DR12" t="n">
        <v>190</v>
      </c>
      <c r="DS12" t="n">
        <v>180</v>
      </c>
      <c r="DT12" t="n">
        <v>160</v>
      </c>
      <c r="DU12" t="n">
        <v>150</v>
      </c>
      <c r="DV12" t="n">
        <v>110</v>
      </c>
      <c r="DW12" t="n">
        <v>200</v>
      </c>
      <c r="DX12" t="n">
        <v>210</v>
      </c>
      <c r="DY12" t="n">
        <v>200</v>
      </c>
      <c r="DZ12" t="n">
        <v>190</v>
      </c>
      <c r="EA12" t="n">
        <v>170</v>
      </c>
      <c r="EB12" t="n">
        <v>100</v>
      </c>
      <c r="EC12" t="n">
        <v>90</v>
      </c>
      <c r="ED12" t="n">
        <v>100</v>
      </c>
      <c r="EE12" t="n">
        <v>100</v>
      </c>
      <c r="EF12" t="n">
        <v>110</v>
      </c>
      <c r="EG12" t="n">
        <v>90</v>
      </c>
      <c r="EH12" t="n">
        <v>110</v>
      </c>
      <c r="EI12" t="n">
        <v>90</v>
      </c>
      <c r="EJ12" t="n">
        <v>90</v>
      </c>
      <c r="EK12" t="n">
        <v>130</v>
      </c>
      <c r="EL12" t="n">
        <v>140</v>
      </c>
      <c r="EM12" t="n">
        <v>170</v>
      </c>
      <c r="EN12" t="n">
        <v>180</v>
      </c>
      <c r="EO12" t="n">
        <v>200</v>
      </c>
      <c r="EP12" t="n">
        <v>130</v>
      </c>
      <c r="EQ12" t="n">
        <v>140</v>
      </c>
      <c r="ER12" t="n">
        <v>180</v>
      </c>
      <c r="ES12" t="n">
        <v>190</v>
      </c>
      <c r="ET12" t="n">
        <v>190</v>
      </c>
      <c r="EU12" t="n">
        <v>150</v>
      </c>
      <c r="EV12" t="n">
        <v>180</v>
      </c>
      <c r="EW12" t="n">
        <v>110</v>
      </c>
      <c r="EX12" t="n">
        <v>100</v>
      </c>
    </row>
    <row r="13">
      <c r="A13" t="n">
        <v>12</v>
      </c>
      <c r="B13" t="n">
        <v>150</v>
      </c>
      <c r="C13" t="n">
        <v>120</v>
      </c>
      <c r="D13" t="n">
        <v>140</v>
      </c>
      <c r="E13" t="n">
        <v>110</v>
      </c>
      <c r="F13" t="n">
        <v>60</v>
      </c>
      <c r="G13" t="n">
        <v>70</v>
      </c>
      <c r="H13" t="n">
        <v>120</v>
      </c>
      <c r="I13" t="n">
        <v>100</v>
      </c>
      <c r="J13" t="n">
        <v>100</v>
      </c>
      <c r="K13" t="n">
        <v>110</v>
      </c>
      <c r="L13" t="n">
        <v>110</v>
      </c>
      <c r="M13" t="n">
        <v>60</v>
      </c>
      <c r="N13" t="n">
        <v>80</v>
      </c>
      <c r="O13" t="n">
        <v>100</v>
      </c>
      <c r="P13" t="n">
        <v>120</v>
      </c>
      <c r="Q13" t="n">
        <v>110</v>
      </c>
      <c r="R13" t="n">
        <v>110</v>
      </c>
      <c r="S13" t="n">
        <v>110</v>
      </c>
      <c r="T13" t="n">
        <v>60</v>
      </c>
      <c r="U13" t="n">
        <v>80</v>
      </c>
      <c r="V13" t="n">
        <v>100</v>
      </c>
      <c r="W13" t="n">
        <v>120</v>
      </c>
      <c r="X13" t="n">
        <v>100</v>
      </c>
      <c r="Y13" t="n">
        <v>110</v>
      </c>
      <c r="Z13" t="n">
        <v>120</v>
      </c>
      <c r="AA13" t="n">
        <v>70</v>
      </c>
      <c r="AB13" t="n">
        <v>70</v>
      </c>
      <c r="AC13" t="n">
        <v>120</v>
      </c>
      <c r="AD13" t="n">
        <v>100</v>
      </c>
      <c r="AE13" t="n">
        <v>100</v>
      </c>
      <c r="AF13" t="n">
        <v>120</v>
      </c>
      <c r="AG13" t="n">
        <v>90</v>
      </c>
      <c r="AH13" t="n">
        <v>60</v>
      </c>
      <c r="AI13" t="n">
        <v>80</v>
      </c>
      <c r="AJ13" t="n">
        <v>70</v>
      </c>
      <c r="AK13" t="n">
        <v>70</v>
      </c>
      <c r="AL13" t="n">
        <v>100</v>
      </c>
      <c r="AM13" t="n">
        <v>120</v>
      </c>
      <c r="AN13" t="n">
        <v>110</v>
      </c>
      <c r="AO13" t="n">
        <v>70</v>
      </c>
      <c r="AP13" t="n">
        <v>70</v>
      </c>
      <c r="AQ13" t="n">
        <v>120</v>
      </c>
      <c r="AR13" t="n">
        <v>110</v>
      </c>
      <c r="AS13" t="n">
        <v>120</v>
      </c>
      <c r="AT13" t="n">
        <v>140</v>
      </c>
      <c r="AU13" t="n">
        <v>120</v>
      </c>
      <c r="AV13" t="n">
        <v>80</v>
      </c>
      <c r="AW13" t="n">
        <v>80</v>
      </c>
      <c r="AX13" t="n">
        <v>120</v>
      </c>
      <c r="AY13" t="n">
        <v>140</v>
      </c>
      <c r="AZ13" t="n">
        <v>130</v>
      </c>
      <c r="BA13" t="n">
        <v>160</v>
      </c>
      <c r="BB13" t="n">
        <v>130</v>
      </c>
      <c r="BC13" t="n">
        <v>90</v>
      </c>
      <c r="BD13" t="n">
        <v>70</v>
      </c>
      <c r="BE13" t="n">
        <v>120</v>
      </c>
      <c r="BF13" t="n">
        <v>130</v>
      </c>
      <c r="BG13" t="n">
        <v>110</v>
      </c>
      <c r="BH13" t="n">
        <v>130</v>
      </c>
      <c r="BI13" t="n">
        <v>120</v>
      </c>
      <c r="BJ13" t="n">
        <v>80</v>
      </c>
      <c r="BK13" t="n">
        <v>60</v>
      </c>
      <c r="BL13" t="n">
        <v>130</v>
      </c>
      <c r="BM13" t="n">
        <v>120</v>
      </c>
      <c r="BN13" t="n">
        <v>120</v>
      </c>
      <c r="BO13" t="n">
        <v>150</v>
      </c>
      <c r="BP13" t="n">
        <v>140</v>
      </c>
      <c r="BQ13" t="n">
        <v>100</v>
      </c>
      <c r="BR13" t="n">
        <v>110</v>
      </c>
      <c r="BS13" t="n">
        <v>140</v>
      </c>
      <c r="BT13" t="n">
        <v>140</v>
      </c>
      <c r="BU13" t="n">
        <v>140</v>
      </c>
      <c r="BV13" t="n">
        <v>160</v>
      </c>
      <c r="BW13" t="n">
        <v>140</v>
      </c>
      <c r="BX13" t="n">
        <v>90</v>
      </c>
      <c r="BY13" t="n">
        <v>80</v>
      </c>
      <c r="BZ13" t="n">
        <v>170</v>
      </c>
      <c r="CA13" t="n">
        <v>180</v>
      </c>
      <c r="CB13" t="n">
        <v>180</v>
      </c>
      <c r="CC13" t="n">
        <v>180</v>
      </c>
      <c r="CD13" t="n">
        <v>170</v>
      </c>
      <c r="CE13" t="n">
        <v>110</v>
      </c>
      <c r="CF13" t="n">
        <v>130</v>
      </c>
      <c r="CG13" t="n">
        <v>180</v>
      </c>
      <c r="CH13" t="n">
        <v>200</v>
      </c>
      <c r="CI13" t="n">
        <v>180</v>
      </c>
      <c r="CJ13" t="n">
        <v>190</v>
      </c>
      <c r="CK13" t="n">
        <v>180</v>
      </c>
      <c r="CL13" t="n">
        <v>100</v>
      </c>
      <c r="CM13" t="n">
        <v>80</v>
      </c>
      <c r="CN13" t="n">
        <v>190</v>
      </c>
      <c r="CO13" t="n">
        <v>220</v>
      </c>
      <c r="CP13" t="n">
        <v>200</v>
      </c>
      <c r="CQ13" t="n">
        <v>210</v>
      </c>
      <c r="CR13" t="n">
        <v>200</v>
      </c>
      <c r="CS13" t="n">
        <v>120</v>
      </c>
      <c r="CT13" t="n">
        <v>100</v>
      </c>
      <c r="CU13" t="n">
        <v>210</v>
      </c>
      <c r="CV13" t="n">
        <v>230</v>
      </c>
      <c r="CW13" t="n">
        <v>200</v>
      </c>
      <c r="CX13" t="n">
        <v>210</v>
      </c>
      <c r="CY13" t="n">
        <v>170</v>
      </c>
      <c r="CZ13" t="n">
        <v>130</v>
      </c>
      <c r="DA13" t="n">
        <v>80</v>
      </c>
      <c r="DB13" t="n">
        <v>200</v>
      </c>
      <c r="DC13" t="n">
        <v>210</v>
      </c>
      <c r="DD13" t="n">
        <v>180</v>
      </c>
      <c r="DE13" t="n">
        <v>190</v>
      </c>
      <c r="DF13" t="n">
        <v>170</v>
      </c>
      <c r="DG13" t="n">
        <v>120</v>
      </c>
      <c r="DH13" t="n">
        <v>100</v>
      </c>
      <c r="DI13" t="n">
        <v>190</v>
      </c>
      <c r="DJ13" t="n">
        <v>260</v>
      </c>
      <c r="DK13" t="n">
        <v>210</v>
      </c>
      <c r="DL13" t="n">
        <v>230</v>
      </c>
      <c r="DM13" t="n">
        <v>230</v>
      </c>
      <c r="DN13" t="n">
        <v>130</v>
      </c>
      <c r="DO13" t="n">
        <v>170</v>
      </c>
      <c r="DP13" t="n">
        <v>240</v>
      </c>
      <c r="DQ13" t="n">
        <v>230</v>
      </c>
      <c r="DR13" t="n">
        <v>210</v>
      </c>
      <c r="DS13" t="n">
        <v>190</v>
      </c>
      <c r="DT13" t="n">
        <v>170</v>
      </c>
      <c r="DU13" t="n">
        <v>160</v>
      </c>
      <c r="DV13" t="n">
        <v>120</v>
      </c>
      <c r="DW13" t="n">
        <v>230</v>
      </c>
      <c r="DX13" t="n">
        <v>230</v>
      </c>
      <c r="DY13" t="n">
        <v>200</v>
      </c>
      <c r="DZ13" t="n">
        <v>190</v>
      </c>
      <c r="EA13" t="n">
        <v>160</v>
      </c>
      <c r="EB13" t="n">
        <v>110</v>
      </c>
      <c r="EC13" t="n">
        <v>90</v>
      </c>
      <c r="ED13" t="n">
        <v>110</v>
      </c>
      <c r="EE13" t="n">
        <v>110</v>
      </c>
      <c r="EF13" t="n">
        <v>100</v>
      </c>
      <c r="EG13" t="n">
        <v>110</v>
      </c>
      <c r="EH13" t="n">
        <v>110</v>
      </c>
      <c r="EI13" t="n">
        <v>100</v>
      </c>
      <c r="EJ13" t="n">
        <v>80</v>
      </c>
      <c r="EK13" t="n">
        <v>140</v>
      </c>
      <c r="EL13" t="n">
        <v>150</v>
      </c>
      <c r="EM13" t="n">
        <v>200</v>
      </c>
      <c r="EN13" t="n">
        <v>200</v>
      </c>
      <c r="EO13" t="n">
        <v>200</v>
      </c>
      <c r="EP13" t="n">
        <v>120</v>
      </c>
      <c r="EQ13" t="n">
        <v>140</v>
      </c>
      <c r="ER13" t="n">
        <v>220</v>
      </c>
      <c r="ES13" t="n">
        <v>230</v>
      </c>
      <c r="ET13" t="n">
        <v>220</v>
      </c>
      <c r="EU13" t="n">
        <v>170</v>
      </c>
      <c r="EV13" t="n">
        <v>180</v>
      </c>
      <c r="EW13" t="n">
        <v>120</v>
      </c>
      <c r="EX13" t="n">
        <v>100</v>
      </c>
    </row>
    <row r="14">
      <c r="A14" t="n">
        <v>13</v>
      </c>
      <c r="B14" t="n">
        <v>140</v>
      </c>
      <c r="C14" t="n">
        <v>120</v>
      </c>
      <c r="D14" t="n">
        <v>150</v>
      </c>
      <c r="E14" t="n">
        <v>120</v>
      </c>
      <c r="F14" t="n">
        <v>80</v>
      </c>
      <c r="G14" t="n">
        <v>80</v>
      </c>
      <c r="H14" t="n">
        <v>120</v>
      </c>
      <c r="I14" t="n">
        <v>110</v>
      </c>
      <c r="J14" t="n">
        <v>100</v>
      </c>
      <c r="K14" t="n">
        <v>120</v>
      </c>
      <c r="L14" t="n">
        <v>110</v>
      </c>
      <c r="M14" t="n">
        <v>70</v>
      </c>
      <c r="N14" t="n">
        <v>70</v>
      </c>
      <c r="O14" t="n">
        <v>120</v>
      </c>
      <c r="P14" t="n">
        <v>130</v>
      </c>
      <c r="Q14" t="n">
        <v>100</v>
      </c>
      <c r="R14" t="n">
        <v>110</v>
      </c>
      <c r="S14" t="n">
        <v>110</v>
      </c>
      <c r="T14" t="n">
        <v>80</v>
      </c>
      <c r="U14" t="n">
        <v>80</v>
      </c>
      <c r="V14" t="n">
        <v>120</v>
      </c>
      <c r="W14" t="n">
        <v>110</v>
      </c>
      <c r="X14" t="n">
        <v>110</v>
      </c>
      <c r="Y14" t="n">
        <v>110</v>
      </c>
      <c r="Z14" t="n">
        <v>110</v>
      </c>
      <c r="AA14" t="n">
        <v>70</v>
      </c>
      <c r="AB14" t="n">
        <v>70</v>
      </c>
      <c r="AC14" t="n">
        <v>110</v>
      </c>
      <c r="AD14" t="n">
        <v>110</v>
      </c>
      <c r="AE14" t="n">
        <v>110</v>
      </c>
      <c r="AF14" t="n">
        <v>130</v>
      </c>
      <c r="AG14" t="n">
        <v>80</v>
      </c>
      <c r="AH14" t="n">
        <v>70</v>
      </c>
      <c r="AI14" t="n">
        <v>70</v>
      </c>
      <c r="AJ14" t="n">
        <v>70</v>
      </c>
      <c r="AK14" t="n">
        <v>80</v>
      </c>
      <c r="AL14" t="n">
        <v>100</v>
      </c>
      <c r="AM14" t="n">
        <v>110</v>
      </c>
      <c r="AN14" t="n">
        <v>120</v>
      </c>
      <c r="AO14" t="n">
        <v>80</v>
      </c>
      <c r="AP14" t="n">
        <v>90</v>
      </c>
      <c r="AQ14" t="n">
        <v>120</v>
      </c>
      <c r="AR14" t="n">
        <v>130</v>
      </c>
      <c r="AS14" t="n">
        <v>120</v>
      </c>
      <c r="AT14" t="n">
        <v>130</v>
      </c>
      <c r="AU14" t="n">
        <v>130</v>
      </c>
      <c r="AV14" t="n">
        <v>80</v>
      </c>
      <c r="AW14" t="n">
        <v>80</v>
      </c>
      <c r="AX14" t="n">
        <v>120</v>
      </c>
      <c r="AY14" t="n">
        <v>140</v>
      </c>
      <c r="AZ14" t="n">
        <v>140</v>
      </c>
      <c r="BA14" t="n">
        <v>170</v>
      </c>
      <c r="BB14" t="n">
        <v>140</v>
      </c>
      <c r="BC14" t="n">
        <v>80</v>
      </c>
      <c r="BD14" t="n">
        <v>80</v>
      </c>
      <c r="BE14" t="n">
        <v>140</v>
      </c>
      <c r="BF14" t="n">
        <v>140</v>
      </c>
      <c r="BG14" t="n">
        <v>130</v>
      </c>
      <c r="BH14" t="n">
        <v>140</v>
      </c>
      <c r="BI14" t="n">
        <v>120</v>
      </c>
      <c r="BJ14" t="n">
        <v>70</v>
      </c>
      <c r="BK14" t="n">
        <v>80</v>
      </c>
      <c r="BL14" t="n">
        <v>130</v>
      </c>
      <c r="BM14" t="n">
        <v>130</v>
      </c>
      <c r="BN14" t="n">
        <v>140</v>
      </c>
      <c r="BO14" t="n">
        <v>150</v>
      </c>
      <c r="BP14" t="n">
        <v>150</v>
      </c>
      <c r="BQ14" t="n">
        <v>90</v>
      </c>
      <c r="BR14" t="n">
        <v>100</v>
      </c>
      <c r="BS14" t="n">
        <v>160</v>
      </c>
      <c r="BT14" t="n">
        <v>140</v>
      </c>
      <c r="BU14" t="n">
        <v>150</v>
      </c>
      <c r="BV14" t="n">
        <v>150</v>
      </c>
      <c r="BW14" t="n">
        <v>150</v>
      </c>
      <c r="BX14" t="n">
        <v>100</v>
      </c>
      <c r="BY14" t="n">
        <v>80</v>
      </c>
      <c r="BZ14" t="n">
        <v>180</v>
      </c>
      <c r="CA14" t="n">
        <v>180</v>
      </c>
      <c r="CB14" t="n">
        <v>170</v>
      </c>
      <c r="CC14" t="n">
        <v>190</v>
      </c>
      <c r="CD14" t="n">
        <v>170</v>
      </c>
      <c r="CE14" t="n">
        <v>110</v>
      </c>
      <c r="CF14" t="n">
        <v>130</v>
      </c>
      <c r="CG14" t="n">
        <v>190</v>
      </c>
      <c r="CH14" t="n">
        <v>180</v>
      </c>
      <c r="CI14" t="n">
        <v>180</v>
      </c>
      <c r="CJ14" t="n">
        <v>200</v>
      </c>
      <c r="CK14" t="n">
        <v>200</v>
      </c>
      <c r="CL14" t="n">
        <v>100</v>
      </c>
      <c r="CM14" t="n">
        <v>110</v>
      </c>
      <c r="CN14" t="n">
        <v>200</v>
      </c>
      <c r="CO14" t="n">
        <v>210</v>
      </c>
      <c r="CP14" t="n">
        <v>200</v>
      </c>
      <c r="CQ14" t="n">
        <v>220</v>
      </c>
      <c r="CR14" t="n">
        <v>230</v>
      </c>
      <c r="CS14" t="n">
        <v>120</v>
      </c>
      <c r="CT14" t="n">
        <v>110</v>
      </c>
      <c r="CU14" t="n">
        <v>230</v>
      </c>
      <c r="CV14" t="n">
        <v>230</v>
      </c>
      <c r="CW14" t="n">
        <v>190</v>
      </c>
      <c r="CX14" t="n">
        <v>220</v>
      </c>
      <c r="CY14" t="n">
        <v>180</v>
      </c>
      <c r="CZ14" t="n">
        <v>130</v>
      </c>
      <c r="DA14" t="n">
        <v>100</v>
      </c>
      <c r="DB14" t="n">
        <v>200</v>
      </c>
      <c r="DC14" t="n">
        <v>200</v>
      </c>
      <c r="DD14" t="n">
        <v>170</v>
      </c>
      <c r="DE14" t="n">
        <v>190</v>
      </c>
      <c r="DF14" t="n">
        <v>190</v>
      </c>
      <c r="DG14" t="n">
        <v>140</v>
      </c>
      <c r="DH14" t="n">
        <v>110</v>
      </c>
      <c r="DI14" t="n">
        <v>220</v>
      </c>
      <c r="DJ14" t="n">
        <v>230</v>
      </c>
      <c r="DK14" t="n">
        <v>220</v>
      </c>
      <c r="DL14" t="n">
        <v>250</v>
      </c>
      <c r="DM14" t="n">
        <v>220</v>
      </c>
      <c r="DN14" t="n">
        <v>130</v>
      </c>
      <c r="DO14" t="n">
        <v>170</v>
      </c>
      <c r="DP14" t="n">
        <v>250</v>
      </c>
      <c r="DQ14" t="n">
        <v>230</v>
      </c>
      <c r="DR14" t="n">
        <v>210</v>
      </c>
      <c r="DS14" t="n">
        <v>200</v>
      </c>
      <c r="DT14" t="n">
        <v>190</v>
      </c>
      <c r="DU14" t="n">
        <v>180</v>
      </c>
      <c r="DV14" t="n">
        <v>140</v>
      </c>
      <c r="DW14" t="n">
        <v>240</v>
      </c>
      <c r="DX14" t="n">
        <v>220</v>
      </c>
      <c r="DY14" t="n">
        <v>210</v>
      </c>
      <c r="DZ14" t="n">
        <v>180</v>
      </c>
      <c r="EA14" t="n">
        <v>180</v>
      </c>
      <c r="EB14" t="n">
        <v>110</v>
      </c>
      <c r="EC14" t="n">
        <v>80</v>
      </c>
      <c r="ED14" t="n">
        <v>100</v>
      </c>
      <c r="EE14" t="n">
        <v>120</v>
      </c>
      <c r="EF14" t="n">
        <v>110</v>
      </c>
      <c r="EG14" t="n">
        <v>110</v>
      </c>
      <c r="EH14" t="n">
        <v>120</v>
      </c>
      <c r="EI14" t="n">
        <v>100</v>
      </c>
      <c r="EJ14" t="n">
        <v>90</v>
      </c>
      <c r="EK14" t="n">
        <v>170</v>
      </c>
      <c r="EL14" t="n">
        <v>150</v>
      </c>
      <c r="EM14" t="n">
        <v>210</v>
      </c>
      <c r="EN14" t="n">
        <v>230</v>
      </c>
      <c r="EO14" t="n">
        <v>210</v>
      </c>
      <c r="EP14" t="n">
        <v>140</v>
      </c>
      <c r="EQ14" t="n">
        <v>140</v>
      </c>
      <c r="ER14" t="n">
        <v>210</v>
      </c>
      <c r="ES14" t="n">
        <v>230</v>
      </c>
      <c r="ET14" t="n">
        <v>200</v>
      </c>
      <c r="EU14" t="n">
        <v>180</v>
      </c>
      <c r="EV14" t="n">
        <v>190</v>
      </c>
      <c r="EW14" t="n">
        <v>140</v>
      </c>
      <c r="EX14" t="n">
        <v>120</v>
      </c>
    </row>
    <row r="15">
      <c r="A15" t="n">
        <v>14</v>
      </c>
      <c r="B15" t="n">
        <v>150</v>
      </c>
      <c r="C15" t="n">
        <v>130</v>
      </c>
      <c r="D15" t="n">
        <v>140</v>
      </c>
      <c r="E15" t="n">
        <v>120</v>
      </c>
      <c r="F15" t="n">
        <v>70</v>
      </c>
      <c r="G15" t="n">
        <v>80</v>
      </c>
      <c r="H15" t="n">
        <v>130</v>
      </c>
      <c r="I15" t="n">
        <v>100</v>
      </c>
      <c r="J15" t="n">
        <v>110</v>
      </c>
      <c r="K15" t="n">
        <v>110</v>
      </c>
      <c r="L15" t="n">
        <v>100</v>
      </c>
      <c r="M15" t="n">
        <v>60</v>
      </c>
      <c r="N15" t="n">
        <v>80</v>
      </c>
      <c r="O15" t="n">
        <v>110</v>
      </c>
      <c r="Q15" t="n">
        <v>110</v>
      </c>
      <c r="R15" t="n">
        <v>120</v>
      </c>
      <c r="S15" t="n">
        <v>120</v>
      </c>
      <c r="T15" t="n">
        <v>80</v>
      </c>
      <c r="U15" t="n">
        <v>80</v>
      </c>
      <c r="V15" t="n">
        <v>110</v>
      </c>
      <c r="W15" t="n">
        <v>120</v>
      </c>
      <c r="X15" t="n">
        <v>110</v>
      </c>
      <c r="Y15" t="n">
        <v>120</v>
      </c>
      <c r="Z15" t="n">
        <v>110</v>
      </c>
      <c r="AA15" t="n">
        <v>70</v>
      </c>
      <c r="AB15" t="n">
        <v>60</v>
      </c>
      <c r="AC15" t="n">
        <v>120</v>
      </c>
      <c r="AD15" t="n">
        <v>110</v>
      </c>
      <c r="AE15" t="n">
        <v>120</v>
      </c>
      <c r="AF15" t="n">
        <v>130</v>
      </c>
      <c r="AG15" t="n">
        <v>90</v>
      </c>
      <c r="AH15" t="n">
        <v>70</v>
      </c>
      <c r="AI15" t="n">
        <v>70</v>
      </c>
      <c r="AJ15" t="n">
        <v>80</v>
      </c>
      <c r="AK15" t="n">
        <v>70</v>
      </c>
      <c r="AL15" t="n">
        <v>110</v>
      </c>
      <c r="AM15" t="n">
        <v>130</v>
      </c>
      <c r="AN15" t="n">
        <v>120</v>
      </c>
      <c r="AO15" t="n">
        <v>80</v>
      </c>
      <c r="AP15" t="n">
        <v>90</v>
      </c>
      <c r="AQ15" t="n">
        <v>120</v>
      </c>
      <c r="AR15" t="n">
        <v>130</v>
      </c>
      <c r="AS15" t="n">
        <v>130</v>
      </c>
      <c r="AT15" t="n">
        <v>140</v>
      </c>
      <c r="AU15" t="n">
        <v>120</v>
      </c>
      <c r="AV15" t="n">
        <v>80</v>
      </c>
      <c r="AW15" t="n">
        <v>90</v>
      </c>
      <c r="AX15" t="n">
        <v>130</v>
      </c>
      <c r="AY15" t="n">
        <v>160</v>
      </c>
      <c r="AZ15" t="n">
        <v>160</v>
      </c>
      <c r="BA15" t="n">
        <v>170</v>
      </c>
      <c r="BB15" t="n">
        <v>140</v>
      </c>
      <c r="BC15" t="n">
        <v>90</v>
      </c>
      <c r="BD15" t="n">
        <v>80</v>
      </c>
      <c r="BE15" t="n">
        <v>140</v>
      </c>
      <c r="BF15" t="n">
        <v>140</v>
      </c>
      <c r="BG15" t="n">
        <v>140</v>
      </c>
      <c r="BH15" t="n">
        <v>150</v>
      </c>
      <c r="BI15" t="n">
        <v>120</v>
      </c>
      <c r="BJ15" t="n">
        <v>80</v>
      </c>
      <c r="BK15" t="n">
        <v>80</v>
      </c>
      <c r="BL15" t="n">
        <v>140</v>
      </c>
      <c r="BM15" t="n">
        <v>130</v>
      </c>
      <c r="BN15" t="n">
        <v>130</v>
      </c>
      <c r="BO15" t="n">
        <v>150</v>
      </c>
      <c r="BP15" t="n">
        <v>150</v>
      </c>
      <c r="BQ15" t="n">
        <v>100</v>
      </c>
      <c r="BR15" t="n">
        <v>110</v>
      </c>
      <c r="BS15" t="n">
        <v>150</v>
      </c>
      <c r="BT15" t="n">
        <v>150</v>
      </c>
      <c r="BU15" t="n">
        <v>150</v>
      </c>
      <c r="BV15" t="n">
        <v>160</v>
      </c>
      <c r="BW15" t="n">
        <v>150</v>
      </c>
      <c r="BX15" t="n">
        <v>100</v>
      </c>
      <c r="BY15" t="n">
        <v>90</v>
      </c>
      <c r="BZ15" t="n">
        <v>170</v>
      </c>
      <c r="CA15" t="n">
        <v>190</v>
      </c>
      <c r="CB15" t="n">
        <v>190</v>
      </c>
      <c r="CC15" t="n">
        <v>200</v>
      </c>
      <c r="CD15" t="n">
        <v>190</v>
      </c>
      <c r="CE15" t="n">
        <v>110</v>
      </c>
      <c r="CF15" t="n">
        <v>140</v>
      </c>
      <c r="CG15" t="n">
        <v>200</v>
      </c>
      <c r="CH15" t="n">
        <v>190</v>
      </c>
      <c r="CI15" t="n">
        <v>190</v>
      </c>
      <c r="CJ15" t="n">
        <v>220</v>
      </c>
      <c r="CK15" t="n">
        <v>190</v>
      </c>
      <c r="CL15" t="n">
        <v>110</v>
      </c>
      <c r="CM15" t="n">
        <v>110</v>
      </c>
      <c r="CN15" t="n">
        <v>210</v>
      </c>
      <c r="CO15" t="n">
        <v>210</v>
      </c>
      <c r="CP15" t="n">
        <v>210</v>
      </c>
      <c r="CQ15" t="n">
        <v>220</v>
      </c>
      <c r="CR15" t="n">
        <v>220</v>
      </c>
      <c r="CS15" t="n">
        <v>130</v>
      </c>
      <c r="CT15" t="n">
        <v>110</v>
      </c>
      <c r="CU15" t="n">
        <v>250</v>
      </c>
      <c r="CV15" t="n">
        <v>220</v>
      </c>
      <c r="CW15" t="n">
        <v>220</v>
      </c>
      <c r="CX15" t="n">
        <v>220</v>
      </c>
      <c r="CY15" t="n">
        <v>190</v>
      </c>
      <c r="CZ15" t="n">
        <v>130</v>
      </c>
      <c r="DA15" t="n">
        <v>110</v>
      </c>
      <c r="DB15" t="n">
        <v>210</v>
      </c>
      <c r="DC15" t="n">
        <v>200</v>
      </c>
      <c r="DD15" t="n">
        <v>200</v>
      </c>
      <c r="DE15" t="n">
        <v>190</v>
      </c>
      <c r="DF15" t="n">
        <v>190</v>
      </c>
      <c r="DG15" t="n">
        <v>140</v>
      </c>
      <c r="DH15" t="n">
        <v>120</v>
      </c>
      <c r="DI15" t="n">
        <v>240</v>
      </c>
      <c r="DJ15" t="n">
        <v>230</v>
      </c>
      <c r="DK15" t="n">
        <v>230</v>
      </c>
      <c r="DL15" t="n">
        <v>240</v>
      </c>
      <c r="DM15" t="n">
        <v>230</v>
      </c>
      <c r="DN15" t="n">
        <v>140</v>
      </c>
      <c r="DO15" t="n">
        <v>180</v>
      </c>
      <c r="DP15" t="n">
        <v>240</v>
      </c>
      <c r="DQ15" t="n">
        <v>230</v>
      </c>
      <c r="DR15" t="n">
        <v>230</v>
      </c>
      <c r="DS15" t="n">
        <v>220</v>
      </c>
      <c r="DT15" t="n">
        <v>200</v>
      </c>
      <c r="DU15" t="n">
        <v>190</v>
      </c>
      <c r="DV15" t="n">
        <v>140</v>
      </c>
      <c r="DW15" t="n">
        <v>250</v>
      </c>
      <c r="DX15" t="n">
        <v>250</v>
      </c>
      <c r="DY15" t="n">
        <v>210</v>
      </c>
      <c r="DZ15" t="n">
        <v>190</v>
      </c>
      <c r="EA15" t="n">
        <v>160</v>
      </c>
      <c r="EB15" t="n">
        <v>110</v>
      </c>
      <c r="EC15" t="n">
        <v>90</v>
      </c>
      <c r="ED15" t="n">
        <v>110</v>
      </c>
      <c r="EE15" t="n">
        <v>110</v>
      </c>
      <c r="EF15" t="n">
        <v>120</v>
      </c>
      <c r="EG15" t="n">
        <v>110</v>
      </c>
      <c r="EH15" t="n">
        <v>120</v>
      </c>
      <c r="EI15" t="n">
        <v>100</v>
      </c>
      <c r="EJ15" t="n">
        <v>100</v>
      </c>
      <c r="EK15" t="n">
        <v>170</v>
      </c>
      <c r="EL15" t="n">
        <v>170</v>
      </c>
      <c r="EM15" t="n">
        <v>210</v>
      </c>
      <c r="EN15" t="n">
        <v>230</v>
      </c>
      <c r="EO15" t="n">
        <v>220</v>
      </c>
      <c r="EP15" t="n">
        <v>140</v>
      </c>
      <c r="EQ15" t="n">
        <v>170</v>
      </c>
      <c r="ER15" t="n">
        <v>220</v>
      </c>
      <c r="ES15" t="n">
        <v>230</v>
      </c>
      <c r="ET15" t="n">
        <v>210</v>
      </c>
      <c r="EU15" t="n">
        <v>170</v>
      </c>
      <c r="EV15" t="n">
        <v>210</v>
      </c>
      <c r="EW15" t="n">
        <v>150</v>
      </c>
      <c r="EX15" t="n">
        <v>120</v>
      </c>
    </row>
    <row r="16">
      <c r="A16" t="n">
        <v>15</v>
      </c>
      <c r="B16" t="n">
        <v>140</v>
      </c>
      <c r="C16" t="n">
        <v>120</v>
      </c>
      <c r="D16" t="n">
        <v>150</v>
      </c>
      <c r="E16" t="n">
        <v>120</v>
      </c>
      <c r="F16" t="n">
        <v>80</v>
      </c>
      <c r="G16" t="n">
        <v>70</v>
      </c>
      <c r="H16" t="n">
        <v>130</v>
      </c>
      <c r="I16" t="n">
        <v>110</v>
      </c>
      <c r="J16" t="n">
        <v>110</v>
      </c>
      <c r="K16" t="n">
        <v>120</v>
      </c>
      <c r="L16" t="n">
        <v>120</v>
      </c>
      <c r="M16" t="n">
        <v>80</v>
      </c>
      <c r="N16" t="n">
        <v>70</v>
      </c>
      <c r="O16" t="n">
        <v>120</v>
      </c>
      <c r="P16" t="n">
        <v>190</v>
      </c>
      <c r="Q16" t="n">
        <v>120</v>
      </c>
      <c r="R16" t="n">
        <v>140</v>
      </c>
      <c r="S16" t="n">
        <v>120</v>
      </c>
      <c r="T16" t="n">
        <v>80</v>
      </c>
      <c r="U16" t="n">
        <v>90</v>
      </c>
      <c r="V16" t="n">
        <v>120</v>
      </c>
      <c r="W16" t="n">
        <v>130</v>
      </c>
      <c r="X16" t="n">
        <v>120</v>
      </c>
      <c r="Y16" t="n">
        <v>130</v>
      </c>
      <c r="Z16" t="n">
        <v>120</v>
      </c>
      <c r="AA16" t="n">
        <v>80</v>
      </c>
      <c r="AB16" t="n">
        <v>70</v>
      </c>
      <c r="AC16" t="n">
        <v>130</v>
      </c>
      <c r="AD16" t="n">
        <v>110</v>
      </c>
      <c r="AE16" t="n">
        <v>130</v>
      </c>
      <c r="AF16" t="n">
        <v>140</v>
      </c>
      <c r="AG16" t="n">
        <v>80</v>
      </c>
      <c r="AH16" t="n">
        <v>70</v>
      </c>
      <c r="AI16" t="n">
        <v>80</v>
      </c>
      <c r="AJ16" t="n">
        <v>80</v>
      </c>
      <c r="AK16" t="n">
        <v>80</v>
      </c>
      <c r="AL16" t="n">
        <v>120</v>
      </c>
      <c r="AM16" t="n">
        <v>120</v>
      </c>
      <c r="AN16" t="n">
        <v>120</v>
      </c>
      <c r="AO16" t="n">
        <v>80</v>
      </c>
      <c r="AP16" t="n">
        <v>90</v>
      </c>
      <c r="AQ16" t="n">
        <v>140</v>
      </c>
      <c r="AR16" t="n">
        <v>140</v>
      </c>
      <c r="AS16" t="n">
        <v>140</v>
      </c>
      <c r="AT16" t="n">
        <v>150</v>
      </c>
      <c r="AU16" t="n">
        <v>140</v>
      </c>
      <c r="AV16" t="n">
        <v>80</v>
      </c>
      <c r="AW16" t="n">
        <v>80</v>
      </c>
      <c r="AX16" t="n">
        <v>130</v>
      </c>
      <c r="AY16" t="n">
        <v>160</v>
      </c>
      <c r="AZ16" t="n">
        <v>160</v>
      </c>
      <c r="BA16" t="n">
        <v>190</v>
      </c>
      <c r="BB16" t="n">
        <v>140</v>
      </c>
      <c r="BC16" t="n">
        <v>90</v>
      </c>
      <c r="BD16" t="n">
        <v>100</v>
      </c>
      <c r="BE16" t="n">
        <v>150</v>
      </c>
      <c r="BF16" t="n">
        <v>150</v>
      </c>
      <c r="BG16" t="n">
        <v>130</v>
      </c>
      <c r="BH16" t="n">
        <v>160</v>
      </c>
      <c r="BI16" t="n">
        <v>120</v>
      </c>
      <c r="BJ16" t="n">
        <v>80</v>
      </c>
      <c r="BK16" t="n">
        <v>80</v>
      </c>
      <c r="BL16" t="n">
        <v>150</v>
      </c>
      <c r="BM16" t="n">
        <v>140</v>
      </c>
      <c r="BN16" t="n">
        <v>150</v>
      </c>
      <c r="BO16" t="n">
        <v>150</v>
      </c>
      <c r="BP16" t="n">
        <v>160</v>
      </c>
      <c r="BQ16" t="n">
        <v>110</v>
      </c>
      <c r="BR16" t="n">
        <v>120</v>
      </c>
      <c r="BS16" t="n">
        <v>160</v>
      </c>
      <c r="BT16" t="n">
        <v>150</v>
      </c>
      <c r="BU16" t="n">
        <v>170</v>
      </c>
      <c r="BV16" t="n">
        <v>160</v>
      </c>
      <c r="BW16" t="n">
        <v>160</v>
      </c>
      <c r="BX16" t="n">
        <v>100</v>
      </c>
      <c r="BY16" t="n">
        <v>100</v>
      </c>
      <c r="BZ16" t="n">
        <v>190</v>
      </c>
      <c r="CA16" t="n">
        <v>200</v>
      </c>
      <c r="CB16" t="n">
        <v>190</v>
      </c>
      <c r="CC16" t="n">
        <v>200</v>
      </c>
      <c r="CD16" t="n">
        <v>190</v>
      </c>
      <c r="CE16" t="n">
        <v>120</v>
      </c>
      <c r="CF16" t="n">
        <v>120</v>
      </c>
      <c r="CG16" t="n">
        <v>200</v>
      </c>
      <c r="CH16" t="n">
        <v>210</v>
      </c>
      <c r="CI16" t="n">
        <v>190</v>
      </c>
      <c r="CJ16" t="n">
        <v>220</v>
      </c>
      <c r="CK16" t="n">
        <v>180</v>
      </c>
      <c r="CL16" t="n">
        <v>130</v>
      </c>
      <c r="CM16" t="n">
        <v>100</v>
      </c>
      <c r="CN16" t="n">
        <v>200</v>
      </c>
      <c r="CO16" t="n">
        <v>220</v>
      </c>
      <c r="CP16" t="n">
        <v>230</v>
      </c>
      <c r="CQ16" t="n">
        <v>240</v>
      </c>
      <c r="CR16" t="n">
        <v>230</v>
      </c>
      <c r="CS16" t="n">
        <v>150</v>
      </c>
      <c r="CT16" t="n">
        <v>120</v>
      </c>
      <c r="CU16" t="n">
        <v>230</v>
      </c>
      <c r="CV16" t="n">
        <v>230</v>
      </c>
      <c r="CW16" t="n">
        <v>230</v>
      </c>
      <c r="CX16" t="n">
        <v>240</v>
      </c>
      <c r="CY16" t="n">
        <v>180</v>
      </c>
      <c r="CZ16" t="n">
        <v>130</v>
      </c>
      <c r="DA16" t="n">
        <v>120</v>
      </c>
      <c r="DB16" t="n">
        <v>220</v>
      </c>
      <c r="DC16" t="n">
        <v>210</v>
      </c>
      <c r="DD16" t="n">
        <v>200</v>
      </c>
      <c r="DE16" t="n">
        <v>200</v>
      </c>
      <c r="DF16" t="n">
        <v>190</v>
      </c>
      <c r="DG16" t="n">
        <v>140</v>
      </c>
      <c r="DH16" t="n">
        <v>120</v>
      </c>
      <c r="DI16" t="n">
        <v>250</v>
      </c>
      <c r="DJ16" t="n">
        <v>240</v>
      </c>
      <c r="DK16" t="n">
        <v>240</v>
      </c>
      <c r="DL16" t="n">
        <v>240</v>
      </c>
      <c r="DM16" t="n">
        <v>230</v>
      </c>
      <c r="DN16" t="n">
        <v>140</v>
      </c>
      <c r="DO16" t="n">
        <v>200</v>
      </c>
      <c r="DP16" t="n">
        <v>240</v>
      </c>
      <c r="DQ16" t="n">
        <v>250</v>
      </c>
      <c r="DR16" t="n">
        <v>240</v>
      </c>
      <c r="DS16" t="n">
        <v>210</v>
      </c>
      <c r="DT16" t="n">
        <v>190</v>
      </c>
      <c r="DU16" t="n">
        <v>180</v>
      </c>
      <c r="DV16" t="n">
        <v>150</v>
      </c>
      <c r="DW16" t="n">
        <v>250</v>
      </c>
      <c r="DX16" t="n">
        <v>260</v>
      </c>
      <c r="DY16" t="n">
        <v>220</v>
      </c>
      <c r="DZ16" t="n">
        <v>200</v>
      </c>
      <c r="EA16" t="n">
        <v>170</v>
      </c>
      <c r="EB16" t="n">
        <v>120</v>
      </c>
      <c r="EC16" t="n">
        <v>90</v>
      </c>
      <c r="ED16" t="n">
        <v>120</v>
      </c>
      <c r="EE16" t="n">
        <v>120</v>
      </c>
      <c r="EF16" t="n">
        <v>110</v>
      </c>
      <c r="EG16" t="n">
        <v>120</v>
      </c>
      <c r="EH16" t="n">
        <v>120</v>
      </c>
      <c r="EI16" t="n">
        <v>100</v>
      </c>
      <c r="EJ16" t="n">
        <v>100</v>
      </c>
      <c r="EK16" t="n">
        <v>170</v>
      </c>
      <c r="EL16" t="n">
        <v>170</v>
      </c>
      <c r="EM16" t="n">
        <v>240</v>
      </c>
      <c r="EN16" t="n">
        <v>230</v>
      </c>
      <c r="EO16" t="n">
        <v>220</v>
      </c>
      <c r="EP16" t="n">
        <v>140</v>
      </c>
      <c r="EQ16" t="n">
        <v>170</v>
      </c>
      <c r="ER16" t="n">
        <v>220</v>
      </c>
      <c r="ES16" t="n">
        <v>250</v>
      </c>
      <c r="ET16" t="n">
        <v>220</v>
      </c>
      <c r="EU16" t="n">
        <v>200</v>
      </c>
      <c r="EV16" t="n">
        <v>220</v>
      </c>
      <c r="EW16" t="n">
        <v>150</v>
      </c>
      <c r="EX16" t="n">
        <v>130</v>
      </c>
    </row>
    <row r="17">
      <c r="A17" t="n">
        <v>16</v>
      </c>
      <c r="B17" t="n">
        <v>150</v>
      </c>
      <c r="C17" t="n">
        <v>120</v>
      </c>
      <c r="D17" t="n">
        <v>140</v>
      </c>
      <c r="E17" t="n">
        <v>120</v>
      </c>
      <c r="F17" t="n">
        <v>90</v>
      </c>
      <c r="G17" t="n">
        <v>80</v>
      </c>
      <c r="H17" t="n">
        <v>120</v>
      </c>
      <c r="I17" t="n">
        <v>110</v>
      </c>
      <c r="J17" t="n">
        <v>110</v>
      </c>
      <c r="K17" t="n">
        <v>110</v>
      </c>
      <c r="L17" t="n">
        <v>120</v>
      </c>
      <c r="M17" t="n">
        <v>70</v>
      </c>
      <c r="N17" t="n">
        <v>80</v>
      </c>
      <c r="O17" t="n">
        <v>120</v>
      </c>
      <c r="P17" t="n">
        <v>130</v>
      </c>
      <c r="Q17" t="n">
        <v>130</v>
      </c>
      <c r="R17" t="n">
        <v>140</v>
      </c>
      <c r="S17" t="n">
        <v>120</v>
      </c>
      <c r="T17" t="n">
        <v>90</v>
      </c>
      <c r="U17" t="n">
        <v>80</v>
      </c>
      <c r="V17" t="n">
        <v>120</v>
      </c>
      <c r="W17" t="n">
        <v>120</v>
      </c>
      <c r="X17" t="n">
        <v>120</v>
      </c>
      <c r="Y17" t="n">
        <v>130</v>
      </c>
      <c r="Z17" t="n">
        <v>130</v>
      </c>
      <c r="AA17" t="n">
        <v>70</v>
      </c>
      <c r="AB17" t="n">
        <v>70</v>
      </c>
      <c r="AC17" t="n">
        <v>120</v>
      </c>
      <c r="AD17" t="n">
        <v>120</v>
      </c>
      <c r="AE17" t="n">
        <v>130</v>
      </c>
      <c r="AF17" t="n">
        <v>140</v>
      </c>
      <c r="AG17" t="n">
        <v>100</v>
      </c>
      <c r="AH17" t="n">
        <v>80</v>
      </c>
      <c r="AI17" t="n">
        <v>70</v>
      </c>
      <c r="AJ17" t="n">
        <v>80</v>
      </c>
      <c r="AK17" t="n">
        <v>80</v>
      </c>
      <c r="AL17" t="n">
        <v>130</v>
      </c>
      <c r="AM17" t="n">
        <v>130</v>
      </c>
      <c r="AN17" t="n">
        <v>120</v>
      </c>
      <c r="AO17" t="n">
        <v>90</v>
      </c>
      <c r="AP17" t="n">
        <v>100</v>
      </c>
      <c r="AQ17" t="n">
        <v>130</v>
      </c>
      <c r="AR17" t="n">
        <v>130</v>
      </c>
      <c r="AS17" t="n">
        <v>150</v>
      </c>
      <c r="AT17" t="n">
        <v>150</v>
      </c>
      <c r="AU17" t="n">
        <v>130</v>
      </c>
      <c r="AV17" t="n">
        <v>80</v>
      </c>
      <c r="AW17" t="n">
        <v>100</v>
      </c>
      <c r="AX17" t="n">
        <v>140</v>
      </c>
      <c r="AY17" t="n">
        <v>170</v>
      </c>
      <c r="AZ17" t="n">
        <v>160</v>
      </c>
      <c r="BA17" t="n">
        <v>180</v>
      </c>
      <c r="BB17" t="n">
        <v>140</v>
      </c>
      <c r="BC17" t="n">
        <v>90</v>
      </c>
      <c r="BD17" t="n">
        <v>90</v>
      </c>
      <c r="BE17" t="n">
        <v>140</v>
      </c>
      <c r="BF17" t="n">
        <v>140</v>
      </c>
      <c r="BG17" t="n">
        <v>150</v>
      </c>
      <c r="BH17" t="n">
        <v>160</v>
      </c>
      <c r="BI17" t="n">
        <v>130</v>
      </c>
      <c r="BJ17" t="n">
        <v>80</v>
      </c>
      <c r="BK17" t="n">
        <v>80</v>
      </c>
      <c r="BL17" t="n">
        <v>150</v>
      </c>
      <c r="BM17" t="n">
        <v>140</v>
      </c>
      <c r="BN17" t="n">
        <v>150</v>
      </c>
      <c r="BO17" t="n">
        <v>160</v>
      </c>
      <c r="BP17" t="n">
        <v>160</v>
      </c>
      <c r="BQ17" t="n">
        <v>110</v>
      </c>
      <c r="BR17" t="n">
        <v>120</v>
      </c>
      <c r="BS17" t="n">
        <v>160</v>
      </c>
      <c r="BT17" t="n">
        <v>150</v>
      </c>
      <c r="BU17" t="n">
        <v>170</v>
      </c>
      <c r="BV17" t="n">
        <v>170</v>
      </c>
      <c r="BW17" t="n">
        <v>160</v>
      </c>
      <c r="BX17" t="n">
        <v>100</v>
      </c>
      <c r="BY17" t="n">
        <v>90</v>
      </c>
      <c r="BZ17" t="n">
        <v>200</v>
      </c>
      <c r="CA17" t="n">
        <v>200</v>
      </c>
      <c r="CB17" t="n">
        <v>200</v>
      </c>
      <c r="CC17" t="n">
        <v>210</v>
      </c>
      <c r="CD17" t="n">
        <v>190</v>
      </c>
      <c r="CE17" t="n">
        <v>120</v>
      </c>
      <c r="CF17" t="n">
        <v>120</v>
      </c>
      <c r="CG17" t="n">
        <v>180</v>
      </c>
      <c r="CH17" t="n">
        <v>220</v>
      </c>
      <c r="CI17" t="n">
        <v>190</v>
      </c>
      <c r="CJ17" t="n">
        <v>220</v>
      </c>
      <c r="CK17" t="n">
        <v>200</v>
      </c>
      <c r="CL17" t="n">
        <v>110</v>
      </c>
      <c r="CM17" t="n">
        <v>110</v>
      </c>
      <c r="CN17" t="n">
        <v>200</v>
      </c>
      <c r="CO17" t="n">
        <v>220</v>
      </c>
      <c r="CP17" t="n">
        <v>240</v>
      </c>
      <c r="CQ17" t="n">
        <v>230</v>
      </c>
      <c r="CR17" t="n">
        <v>230</v>
      </c>
      <c r="CS17" t="n">
        <v>140</v>
      </c>
      <c r="CT17" t="n">
        <v>130</v>
      </c>
      <c r="CU17" t="n">
        <v>250</v>
      </c>
      <c r="CV17" t="n">
        <v>250</v>
      </c>
      <c r="CW17" t="n">
        <v>230</v>
      </c>
      <c r="CX17" t="n">
        <v>210</v>
      </c>
      <c r="CY17" t="n">
        <v>190</v>
      </c>
      <c r="CZ17" t="n">
        <v>130</v>
      </c>
      <c r="DA17" t="n">
        <v>110</v>
      </c>
      <c r="DB17" t="n">
        <v>220</v>
      </c>
      <c r="DC17" t="n">
        <v>200</v>
      </c>
      <c r="DD17" t="n">
        <v>210</v>
      </c>
      <c r="DE17" t="n">
        <v>200</v>
      </c>
      <c r="DF17" t="n">
        <v>190</v>
      </c>
      <c r="DG17" t="n">
        <v>140</v>
      </c>
      <c r="DH17" t="n">
        <v>120</v>
      </c>
      <c r="DI17" t="n">
        <v>240</v>
      </c>
      <c r="DJ17" t="n">
        <v>230</v>
      </c>
      <c r="DK17" t="n">
        <v>250</v>
      </c>
      <c r="DL17" t="n">
        <v>260</v>
      </c>
      <c r="DM17" t="n">
        <v>220</v>
      </c>
      <c r="DN17" t="n">
        <v>130</v>
      </c>
      <c r="DO17" t="n">
        <v>200</v>
      </c>
      <c r="DP17" t="n">
        <v>250</v>
      </c>
      <c r="DQ17" t="n">
        <v>250</v>
      </c>
      <c r="DR17" t="n">
        <v>240</v>
      </c>
      <c r="DS17" t="n">
        <v>210</v>
      </c>
      <c r="DT17" t="n">
        <v>190</v>
      </c>
      <c r="DU17" t="n">
        <v>170</v>
      </c>
      <c r="DV17" t="n">
        <v>140</v>
      </c>
      <c r="DW17" t="n">
        <v>260</v>
      </c>
      <c r="DX17" t="n">
        <v>250</v>
      </c>
      <c r="DY17" t="n">
        <v>210</v>
      </c>
      <c r="DZ17" t="n">
        <v>210</v>
      </c>
      <c r="EA17" t="n">
        <v>180</v>
      </c>
      <c r="EB17" t="n">
        <v>110</v>
      </c>
      <c r="EC17" t="n">
        <v>90</v>
      </c>
      <c r="ED17" t="n">
        <v>110</v>
      </c>
      <c r="EE17" t="n">
        <v>120</v>
      </c>
      <c r="EF17" t="n">
        <v>120</v>
      </c>
      <c r="EG17" t="n">
        <v>110</v>
      </c>
      <c r="EH17" t="n">
        <v>120</v>
      </c>
      <c r="EI17" t="n">
        <v>100</v>
      </c>
      <c r="EJ17" t="n">
        <v>110</v>
      </c>
      <c r="EK17" t="n">
        <v>190</v>
      </c>
      <c r="EL17" t="n">
        <v>180</v>
      </c>
      <c r="EM17" t="n">
        <v>230</v>
      </c>
      <c r="EN17" t="n">
        <v>230</v>
      </c>
      <c r="EO17" t="n">
        <v>220</v>
      </c>
      <c r="EP17" t="n">
        <v>160</v>
      </c>
      <c r="EQ17" t="n">
        <v>190</v>
      </c>
      <c r="ER17" t="n">
        <v>230</v>
      </c>
      <c r="ES17" t="n">
        <v>240</v>
      </c>
      <c r="ET17" t="n">
        <v>230</v>
      </c>
      <c r="EU17" t="n">
        <v>190</v>
      </c>
      <c r="EV17" t="n">
        <v>210</v>
      </c>
      <c r="EW17" t="n">
        <v>150</v>
      </c>
      <c r="EX17" t="n">
        <v>130</v>
      </c>
    </row>
    <row r="18">
      <c r="A18" t="n">
        <v>17</v>
      </c>
      <c r="B18" t="n">
        <v>150</v>
      </c>
      <c r="C18" t="n">
        <v>130</v>
      </c>
      <c r="D18" t="n">
        <v>140</v>
      </c>
      <c r="E18" t="n">
        <v>120</v>
      </c>
      <c r="F18" t="n">
        <v>80</v>
      </c>
      <c r="G18" t="n">
        <v>80</v>
      </c>
      <c r="H18" t="n">
        <v>130</v>
      </c>
      <c r="I18" t="n">
        <v>100</v>
      </c>
      <c r="J18" t="n">
        <v>120</v>
      </c>
      <c r="K18" t="n">
        <v>110</v>
      </c>
      <c r="L18" t="n">
        <v>120</v>
      </c>
      <c r="M18" t="n">
        <v>70</v>
      </c>
      <c r="N18" t="n">
        <v>80</v>
      </c>
      <c r="O18" t="n">
        <v>120</v>
      </c>
      <c r="P18" t="n">
        <v>130</v>
      </c>
      <c r="Q18" t="n">
        <v>120</v>
      </c>
      <c r="R18" t="n">
        <v>120</v>
      </c>
      <c r="S18" t="n">
        <v>110</v>
      </c>
      <c r="T18" t="n">
        <v>80</v>
      </c>
      <c r="U18" t="n">
        <v>80</v>
      </c>
      <c r="V18" t="n">
        <v>130</v>
      </c>
      <c r="W18" t="n">
        <v>130</v>
      </c>
      <c r="X18" t="n">
        <v>120</v>
      </c>
      <c r="Y18" t="n">
        <v>130</v>
      </c>
      <c r="Z18" t="n">
        <v>120</v>
      </c>
      <c r="AA18" t="n">
        <v>70</v>
      </c>
      <c r="AB18" t="n">
        <v>70</v>
      </c>
      <c r="AC18" t="n">
        <v>130</v>
      </c>
      <c r="AD18" t="n">
        <v>120</v>
      </c>
      <c r="AE18" t="n">
        <v>130</v>
      </c>
      <c r="AF18" t="n">
        <v>140</v>
      </c>
      <c r="AG18" t="n">
        <v>90</v>
      </c>
      <c r="AH18" t="n">
        <v>70</v>
      </c>
      <c r="AI18" t="n">
        <v>80</v>
      </c>
      <c r="AJ18" t="n">
        <v>90</v>
      </c>
      <c r="AK18" t="n">
        <v>70</v>
      </c>
      <c r="AL18" t="n">
        <v>120</v>
      </c>
      <c r="AM18" t="n">
        <v>130</v>
      </c>
      <c r="AN18" t="n">
        <v>130</v>
      </c>
      <c r="AO18" t="n">
        <v>90</v>
      </c>
      <c r="AP18" t="n">
        <v>90</v>
      </c>
      <c r="AQ18" t="n">
        <v>120</v>
      </c>
      <c r="AR18" t="n">
        <v>140</v>
      </c>
      <c r="AS18" t="n">
        <v>130</v>
      </c>
      <c r="AT18" t="n">
        <v>140</v>
      </c>
      <c r="AU18" t="n">
        <v>140</v>
      </c>
      <c r="AV18" t="n">
        <v>80</v>
      </c>
      <c r="AW18" t="n">
        <v>80</v>
      </c>
      <c r="AX18" t="n">
        <v>130</v>
      </c>
      <c r="AY18" t="n">
        <v>170</v>
      </c>
      <c r="AZ18" t="n">
        <v>160</v>
      </c>
      <c r="BA18" t="n">
        <v>180</v>
      </c>
      <c r="BB18" t="n">
        <v>140</v>
      </c>
      <c r="BC18" t="n">
        <v>90</v>
      </c>
      <c r="BD18" t="n">
        <v>90</v>
      </c>
      <c r="BE18" t="n">
        <v>140</v>
      </c>
      <c r="BF18" t="n">
        <v>150</v>
      </c>
      <c r="BG18" t="n">
        <v>130</v>
      </c>
      <c r="BH18" t="n">
        <v>150</v>
      </c>
      <c r="BI18" t="n">
        <v>120</v>
      </c>
      <c r="BJ18" t="n">
        <v>80</v>
      </c>
      <c r="BK18" t="n">
        <v>90</v>
      </c>
      <c r="BL18" t="n">
        <v>150</v>
      </c>
      <c r="BM18" t="n">
        <v>150</v>
      </c>
      <c r="BN18" t="n">
        <v>150</v>
      </c>
      <c r="BO18" t="n">
        <v>170</v>
      </c>
      <c r="BP18" t="n">
        <v>160</v>
      </c>
      <c r="BQ18" t="n">
        <v>100</v>
      </c>
      <c r="BR18" t="n">
        <v>120</v>
      </c>
      <c r="BS18" t="n">
        <v>140</v>
      </c>
      <c r="BU18" t="n">
        <v>170</v>
      </c>
      <c r="BV18" t="n">
        <v>160</v>
      </c>
      <c r="BW18" t="n">
        <v>160</v>
      </c>
      <c r="BX18" t="n">
        <v>100</v>
      </c>
      <c r="BY18" t="n">
        <v>110</v>
      </c>
      <c r="BZ18" t="n">
        <v>170</v>
      </c>
      <c r="CA18" t="n">
        <v>180</v>
      </c>
      <c r="CB18" t="n">
        <v>190</v>
      </c>
      <c r="CC18" t="n">
        <v>180</v>
      </c>
      <c r="CD18" t="n">
        <v>180</v>
      </c>
      <c r="CE18" t="n">
        <v>120</v>
      </c>
      <c r="CF18" t="n">
        <v>120</v>
      </c>
      <c r="CG18" t="n">
        <v>180</v>
      </c>
      <c r="CH18" t="n">
        <v>190</v>
      </c>
      <c r="CI18" t="n">
        <v>180</v>
      </c>
      <c r="CJ18" t="n">
        <v>210</v>
      </c>
      <c r="CK18" t="n">
        <v>180</v>
      </c>
      <c r="CL18" t="n">
        <v>120</v>
      </c>
      <c r="CM18" t="n">
        <v>120</v>
      </c>
      <c r="CN18" t="n">
        <v>200</v>
      </c>
      <c r="CO18" t="n">
        <v>190</v>
      </c>
      <c r="CP18" t="n">
        <v>220</v>
      </c>
      <c r="CQ18" t="n">
        <v>210</v>
      </c>
      <c r="CR18" t="n">
        <v>200</v>
      </c>
      <c r="CS18" t="n">
        <v>140</v>
      </c>
      <c r="CT18" t="n">
        <v>130</v>
      </c>
      <c r="CU18" t="n">
        <v>230</v>
      </c>
      <c r="CV18" t="n">
        <v>220</v>
      </c>
      <c r="CW18" t="n">
        <v>220</v>
      </c>
      <c r="CX18" t="n">
        <v>180</v>
      </c>
      <c r="CY18" t="n">
        <v>180</v>
      </c>
      <c r="CZ18" t="n">
        <v>120</v>
      </c>
      <c r="DA18" t="n">
        <v>120</v>
      </c>
      <c r="DB18" t="n">
        <v>220</v>
      </c>
      <c r="DC18" t="n">
        <v>200</v>
      </c>
      <c r="DD18" t="n">
        <v>190</v>
      </c>
      <c r="DE18" t="n">
        <v>190</v>
      </c>
      <c r="DF18" t="n">
        <v>190</v>
      </c>
      <c r="DG18" t="n">
        <v>130</v>
      </c>
      <c r="DH18" t="n">
        <v>110</v>
      </c>
      <c r="DI18" t="n">
        <v>220</v>
      </c>
      <c r="DJ18" t="n">
        <v>210</v>
      </c>
      <c r="DK18" t="n">
        <v>250</v>
      </c>
      <c r="DL18" t="n">
        <v>230</v>
      </c>
      <c r="DM18" t="n">
        <v>200</v>
      </c>
      <c r="DN18" t="n">
        <v>140</v>
      </c>
      <c r="DO18" t="n">
        <v>190</v>
      </c>
      <c r="DP18" t="n">
        <v>230</v>
      </c>
      <c r="DQ18" t="n">
        <v>250</v>
      </c>
      <c r="DR18" t="n">
        <v>240</v>
      </c>
      <c r="DS18" t="n">
        <v>200</v>
      </c>
      <c r="DT18" t="n">
        <v>200</v>
      </c>
      <c r="DU18" t="n">
        <v>160</v>
      </c>
      <c r="DV18" t="n">
        <v>150</v>
      </c>
      <c r="DW18" t="n">
        <v>250</v>
      </c>
      <c r="DX18" t="n">
        <v>270</v>
      </c>
      <c r="DY18" t="n">
        <v>200</v>
      </c>
      <c r="DZ18" t="n">
        <v>200</v>
      </c>
      <c r="EA18" t="n">
        <v>180</v>
      </c>
      <c r="EB18" t="n">
        <v>110</v>
      </c>
      <c r="EC18" t="n">
        <v>90</v>
      </c>
      <c r="ED18" t="n">
        <v>110</v>
      </c>
      <c r="EE18" t="n">
        <v>110</v>
      </c>
      <c r="EF18" t="n">
        <v>110</v>
      </c>
      <c r="EG18" t="n">
        <v>110</v>
      </c>
      <c r="EH18" t="n">
        <v>110</v>
      </c>
      <c r="EI18" t="n">
        <v>100</v>
      </c>
      <c r="EJ18" t="n">
        <v>100</v>
      </c>
      <c r="EK18" t="n">
        <v>150</v>
      </c>
      <c r="EL18" t="n">
        <v>160</v>
      </c>
      <c r="EM18" t="n">
        <v>210</v>
      </c>
      <c r="EN18" t="n">
        <v>200</v>
      </c>
      <c r="EO18" t="n">
        <v>200</v>
      </c>
      <c r="EP18" t="n">
        <v>150</v>
      </c>
      <c r="EQ18" t="n">
        <v>180</v>
      </c>
      <c r="ER18" t="n">
        <v>220</v>
      </c>
      <c r="ES18" t="n">
        <v>230</v>
      </c>
      <c r="ET18" t="n">
        <v>220</v>
      </c>
      <c r="EU18" t="n">
        <v>190</v>
      </c>
      <c r="EV18" t="n">
        <v>190</v>
      </c>
      <c r="EW18" t="n">
        <v>150</v>
      </c>
      <c r="EX18" t="n">
        <v>120</v>
      </c>
    </row>
    <row r="19">
      <c r="A19" t="n">
        <v>18</v>
      </c>
      <c r="B19" t="n">
        <v>130</v>
      </c>
      <c r="C19" t="n">
        <v>120</v>
      </c>
      <c r="D19" t="n">
        <v>140</v>
      </c>
      <c r="E19" t="n">
        <v>110</v>
      </c>
      <c r="F19" t="n">
        <v>90</v>
      </c>
      <c r="G19" t="n">
        <v>80</v>
      </c>
      <c r="H19" t="n">
        <v>120</v>
      </c>
      <c r="I19" t="n">
        <v>110</v>
      </c>
      <c r="J19" t="n">
        <v>120</v>
      </c>
      <c r="K19" t="n">
        <v>110</v>
      </c>
      <c r="L19" t="n">
        <v>110</v>
      </c>
      <c r="M19" t="n">
        <v>70</v>
      </c>
      <c r="N19" t="n">
        <v>80</v>
      </c>
      <c r="O19" t="n">
        <v>120</v>
      </c>
      <c r="P19" t="n">
        <v>120</v>
      </c>
      <c r="Q19" t="n">
        <v>120</v>
      </c>
      <c r="R19" t="n">
        <v>130</v>
      </c>
      <c r="S19" t="n">
        <v>110</v>
      </c>
      <c r="T19" t="n">
        <v>80</v>
      </c>
      <c r="U19" t="n">
        <v>80</v>
      </c>
      <c r="V19" t="n">
        <v>120</v>
      </c>
      <c r="W19" t="n">
        <v>120</v>
      </c>
      <c r="X19" t="n">
        <v>110</v>
      </c>
      <c r="Y19" t="n">
        <v>110</v>
      </c>
      <c r="Z19" t="n">
        <v>110</v>
      </c>
      <c r="AA19" t="n">
        <v>80</v>
      </c>
      <c r="AB19" t="n">
        <v>70</v>
      </c>
      <c r="AC19" t="n">
        <v>110</v>
      </c>
      <c r="AD19" t="n">
        <v>120</v>
      </c>
      <c r="AE19" t="n">
        <v>130</v>
      </c>
      <c r="AF19" t="n">
        <v>130</v>
      </c>
      <c r="AG19" t="n">
        <v>90</v>
      </c>
      <c r="AH19" t="n">
        <v>70</v>
      </c>
      <c r="AI19" t="n">
        <v>70</v>
      </c>
      <c r="AJ19" t="n">
        <v>80</v>
      </c>
      <c r="AK19" t="n">
        <v>80</v>
      </c>
      <c r="AL19" t="n">
        <v>120</v>
      </c>
      <c r="AM19" t="n">
        <v>120</v>
      </c>
      <c r="AN19" t="n">
        <v>110</v>
      </c>
      <c r="AO19" t="n">
        <v>90</v>
      </c>
      <c r="AP19" t="n">
        <v>90</v>
      </c>
      <c r="AQ19" t="n">
        <v>130</v>
      </c>
      <c r="AR19" t="n">
        <v>120</v>
      </c>
      <c r="AS19" t="n">
        <v>140</v>
      </c>
      <c r="AT19" t="n">
        <v>140</v>
      </c>
      <c r="AU19" t="n">
        <v>120</v>
      </c>
      <c r="AV19" t="n">
        <v>90</v>
      </c>
      <c r="AW19" t="n">
        <v>90</v>
      </c>
      <c r="AX19" t="n">
        <v>120</v>
      </c>
      <c r="AY19" t="n">
        <v>150</v>
      </c>
      <c r="AZ19" t="n">
        <v>150</v>
      </c>
      <c r="BA19" t="n">
        <v>170</v>
      </c>
      <c r="BB19" t="n">
        <v>140</v>
      </c>
      <c r="BC19" t="n">
        <v>90</v>
      </c>
      <c r="BD19" t="n">
        <v>90</v>
      </c>
      <c r="BE19" t="n">
        <v>130</v>
      </c>
      <c r="BF19" t="n">
        <v>140</v>
      </c>
      <c r="BG19" t="n">
        <v>130</v>
      </c>
      <c r="BH19" t="n">
        <v>130</v>
      </c>
      <c r="BI19" t="n">
        <v>120</v>
      </c>
      <c r="BJ19" t="n">
        <v>80</v>
      </c>
      <c r="BK19" t="n">
        <v>80</v>
      </c>
      <c r="BL19" t="n">
        <v>140</v>
      </c>
      <c r="BM19" t="n">
        <v>150</v>
      </c>
      <c r="BN19" t="n">
        <v>140</v>
      </c>
      <c r="BO19" t="n">
        <v>150</v>
      </c>
      <c r="BP19" t="n">
        <v>130</v>
      </c>
      <c r="BQ19" t="n">
        <v>100</v>
      </c>
      <c r="BR19" t="n">
        <v>110</v>
      </c>
      <c r="BS19" t="n">
        <v>140</v>
      </c>
      <c r="BT19" t="n">
        <v>130</v>
      </c>
      <c r="BU19" t="n">
        <v>140</v>
      </c>
      <c r="BV19" t="n">
        <v>150</v>
      </c>
      <c r="BW19" t="n">
        <v>150</v>
      </c>
      <c r="BX19" t="n">
        <v>100</v>
      </c>
      <c r="BY19" t="n">
        <v>100</v>
      </c>
      <c r="BZ19" t="n">
        <v>180</v>
      </c>
      <c r="CA19" t="n">
        <v>180</v>
      </c>
      <c r="CB19" t="n">
        <v>180</v>
      </c>
      <c r="CC19" t="n">
        <v>160</v>
      </c>
      <c r="CD19" t="n">
        <v>160</v>
      </c>
      <c r="CE19" t="n">
        <v>110</v>
      </c>
      <c r="CF19" t="n">
        <v>120</v>
      </c>
      <c r="CG19" t="n">
        <v>160</v>
      </c>
      <c r="CH19" t="n">
        <v>190</v>
      </c>
      <c r="CI19" t="n">
        <v>180</v>
      </c>
      <c r="CJ19" t="n">
        <v>190</v>
      </c>
      <c r="CK19" t="n">
        <v>170</v>
      </c>
      <c r="CL19" t="n">
        <v>110</v>
      </c>
      <c r="CM19" t="n">
        <v>110</v>
      </c>
      <c r="CN19" t="n">
        <v>200</v>
      </c>
      <c r="CO19" t="n">
        <v>190</v>
      </c>
      <c r="CP19" t="n">
        <v>220</v>
      </c>
      <c r="CQ19" t="n">
        <v>180</v>
      </c>
      <c r="CR19" t="n">
        <v>190</v>
      </c>
      <c r="CS19" t="n">
        <v>150</v>
      </c>
      <c r="CT19" t="n">
        <v>120</v>
      </c>
      <c r="CU19" t="n">
        <v>210</v>
      </c>
      <c r="CV19" t="n">
        <v>200</v>
      </c>
      <c r="CW19" t="n">
        <v>210</v>
      </c>
      <c r="CX19" t="n">
        <v>170</v>
      </c>
      <c r="CY19" t="n">
        <v>170</v>
      </c>
      <c r="CZ19" t="n">
        <v>110</v>
      </c>
      <c r="DA19" t="n">
        <v>110</v>
      </c>
      <c r="DB19" t="n">
        <v>210</v>
      </c>
      <c r="DC19" t="n">
        <v>170</v>
      </c>
      <c r="DD19" t="n">
        <v>180</v>
      </c>
      <c r="DE19" t="n">
        <v>190</v>
      </c>
      <c r="DF19" t="n">
        <v>180</v>
      </c>
      <c r="DG19" t="n">
        <v>130</v>
      </c>
      <c r="DH19" t="n">
        <v>120</v>
      </c>
      <c r="DI19" t="n">
        <v>210</v>
      </c>
      <c r="DJ19" t="n">
        <v>190</v>
      </c>
      <c r="DK19" t="n">
        <v>200</v>
      </c>
      <c r="DL19" t="n">
        <v>200</v>
      </c>
      <c r="DM19" t="n">
        <v>190</v>
      </c>
      <c r="DN19" t="n">
        <v>120</v>
      </c>
      <c r="DO19" t="n">
        <v>180</v>
      </c>
      <c r="DP19" t="n">
        <v>210</v>
      </c>
      <c r="DQ19" t="n">
        <v>230</v>
      </c>
      <c r="DR19" t="n">
        <v>190</v>
      </c>
      <c r="DS19" t="n">
        <v>190</v>
      </c>
      <c r="DT19" t="n">
        <v>180</v>
      </c>
      <c r="DU19" t="n">
        <v>140</v>
      </c>
      <c r="DV19" t="n">
        <v>140</v>
      </c>
      <c r="DW19" t="n">
        <v>230</v>
      </c>
      <c r="DX19" t="n">
        <v>240</v>
      </c>
      <c r="DY19" t="n">
        <v>190</v>
      </c>
      <c r="DZ19" t="n">
        <v>180</v>
      </c>
      <c r="EA19" t="n">
        <v>150</v>
      </c>
      <c r="EB19" t="n">
        <v>100</v>
      </c>
      <c r="EC19" t="n">
        <v>100</v>
      </c>
      <c r="ED19" t="n">
        <v>110</v>
      </c>
      <c r="EE19" t="n">
        <v>110</v>
      </c>
      <c r="EF19" t="n">
        <v>110</v>
      </c>
      <c r="EG19" t="n">
        <v>110</v>
      </c>
      <c r="EH19" t="n">
        <v>100</v>
      </c>
      <c r="EI19" t="n">
        <v>90</v>
      </c>
      <c r="EJ19" t="n">
        <v>100</v>
      </c>
      <c r="EK19" t="n">
        <v>140</v>
      </c>
      <c r="EL19" t="n">
        <v>160</v>
      </c>
      <c r="EM19" t="n">
        <v>190</v>
      </c>
      <c r="EN19" t="n">
        <v>190</v>
      </c>
      <c r="EO19" t="n">
        <v>190</v>
      </c>
      <c r="EP19" t="n">
        <v>150</v>
      </c>
      <c r="EQ19" t="n">
        <v>150</v>
      </c>
      <c r="ER19" t="n">
        <v>200</v>
      </c>
      <c r="ES19" t="n">
        <v>220</v>
      </c>
      <c r="ET19" t="n">
        <v>190</v>
      </c>
      <c r="EU19" t="n">
        <v>170</v>
      </c>
      <c r="EV19" t="n">
        <v>180</v>
      </c>
      <c r="EW19" t="n">
        <v>130</v>
      </c>
      <c r="EX19" t="n">
        <v>120</v>
      </c>
    </row>
    <row r="20">
      <c r="A20" t="n">
        <v>19</v>
      </c>
      <c r="B20" t="n">
        <v>110</v>
      </c>
      <c r="C20" t="n">
        <v>110</v>
      </c>
      <c r="D20" t="n">
        <v>120</v>
      </c>
      <c r="E20" t="n">
        <v>120</v>
      </c>
      <c r="F20" t="n">
        <v>80</v>
      </c>
      <c r="G20" t="n">
        <v>80</v>
      </c>
      <c r="H20" t="n">
        <v>110</v>
      </c>
      <c r="I20" t="n">
        <v>90</v>
      </c>
      <c r="J20" t="n">
        <v>110</v>
      </c>
      <c r="K20" t="n">
        <v>110</v>
      </c>
      <c r="L20" t="n">
        <v>100</v>
      </c>
      <c r="M20" t="n">
        <v>70</v>
      </c>
      <c r="N20" t="n">
        <v>70</v>
      </c>
      <c r="O20" t="n">
        <v>120</v>
      </c>
      <c r="P20" t="n">
        <v>110</v>
      </c>
      <c r="Q20" t="n">
        <v>100</v>
      </c>
      <c r="R20" t="n">
        <v>110</v>
      </c>
      <c r="S20" t="n">
        <v>100</v>
      </c>
      <c r="T20" t="n">
        <v>80</v>
      </c>
      <c r="U20" t="n">
        <v>70</v>
      </c>
      <c r="V20" t="n">
        <v>100</v>
      </c>
      <c r="W20" t="n">
        <v>110</v>
      </c>
      <c r="X20" t="n">
        <v>100</v>
      </c>
      <c r="Y20" t="n">
        <v>110</v>
      </c>
      <c r="Z20" t="n">
        <v>100</v>
      </c>
      <c r="AA20" t="n">
        <v>70</v>
      </c>
      <c r="AB20" t="n">
        <v>70</v>
      </c>
      <c r="AC20" t="n">
        <v>100</v>
      </c>
      <c r="AD20" t="n">
        <v>110</v>
      </c>
      <c r="AE20" t="n">
        <v>100</v>
      </c>
      <c r="AF20" t="n">
        <v>120</v>
      </c>
      <c r="AG20" t="n">
        <v>80</v>
      </c>
      <c r="AH20" t="n">
        <v>70</v>
      </c>
      <c r="AI20" t="n">
        <v>70</v>
      </c>
      <c r="AJ20" t="n">
        <v>80</v>
      </c>
      <c r="AK20" t="n">
        <v>80</v>
      </c>
      <c r="AL20" t="n">
        <v>110</v>
      </c>
      <c r="AM20" t="n">
        <v>120</v>
      </c>
      <c r="AN20" t="n">
        <v>110</v>
      </c>
      <c r="AO20" t="n">
        <v>90</v>
      </c>
      <c r="AP20" t="n">
        <v>80</v>
      </c>
      <c r="AQ20" t="n">
        <v>110</v>
      </c>
      <c r="AR20" t="n">
        <v>110</v>
      </c>
      <c r="AS20" t="n">
        <v>120</v>
      </c>
      <c r="AT20" t="n">
        <v>110</v>
      </c>
      <c r="AU20" t="n">
        <v>110</v>
      </c>
      <c r="AV20" t="n">
        <v>70</v>
      </c>
      <c r="AW20" t="n">
        <v>90</v>
      </c>
      <c r="AX20" t="n">
        <v>110</v>
      </c>
      <c r="AY20" t="n">
        <v>130</v>
      </c>
      <c r="AZ20" t="n">
        <v>140</v>
      </c>
      <c r="BA20" t="n">
        <v>140</v>
      </c>
      <c r="BB20" t="n">
        <v>120</v>
      </c>
      <c r="BC20" t="n">
        <v>90</v>
      </c>
      <c r="BD20" t="n">
        <v>80</v>
      </c>
      <c r="BE20" t="n">
        <v>120</v>
      </c>
      <c r="BF20" t="n">
        <v>110</v>
      </c>
      <c r="BG20" t="n">
        <v>110</v>
      </c>
      <c r="BH20" t="n">
        <v>130</v>
      </c>
      <c r="BI20" t="n">
        <v>120</v>
      </c>
      <c r="BJ20" t="n">
        <v>80</v>
      </c>
      <c r="BK20" t="n">
        <v>90</v>
      </c>
      <c r="BL20" t="n">
        <v>130</v>
      </c>
      <c r="BM20" t="n">
        <v>120</v>
      </c>
      <c r="BN20" t="n">
        <v>130</v>
      </c>
      <c r="BO20" t="n">
        <v>140</v>
      </c>
      <c r="BP20" t="n">
        <v>130</v>
      </c>
      <c r="BQ20" t="n">
        <v>90</v>
      </c>
      <c r="BR20" t="n">
        <v>100</v>
      </c>
      <c r="BS20" t="n">
        <v>110</v>
      </c>
      <c r="BT20" t="n">
        <v>130</v>
      </c>
      <c r="BU20" t="n">
        <v>150</v>
      </c>
      <c r="BV20" t="n">
        <v>130</v>
      </c>
      <c r="BW20" t="n">
        <v>130</v>
      </c>
      <c r="BX20" t="n">
        <v>100</v>
      </c>
      <c r="BY20" t="n">
        <v>110</v>
      </c>
      <c r="BZ20" t="n">
        <v>140</v>
      </c>
      <c r="CA20" t="n">
        <v>160</v>
      </c>
      <c r="CB20" t="n">
        <v>160</v>
      </c>
      <c r="CC20" t="n">
        <v>150</v>
      </c>
      <c r="CD20" t="n">
        <v>150</v>
      </c>
      <c r="CE20" t="n">
        <v>100</v>
      </c>
      <c r="CF20" t="n">
        <v>110</v>
      </c>
      <c r="CG20" t="n">
        <v>140</v>
      </c>
      <c r="CH20" t="n">
        <v>160</v>
      </c>
      <c r="CI20" t="n">
        <v>160</v>
      </c>
      <c r="CJ20" t="n">
        <v>170</v>
      </c>
      <c r="CK20" t="n">
        <v>150</v>
      </c>
      <c r="CL20" t="n">
        <v>110</v>
      </c>
      <c r="CM20" t="n">
        <v>110</v>
      </c>
      <c r="CN20" t="n">
        <v>160</v>
      </c>
      <c r="CO20" t="n">
        <v>170</v>
      </c>
      <c r="CP20" t="n">
        <v>190</v>
      </c>
      <c r="CQ20" t="n">
        <v>160</v>
      </c>
      <c r="CR20" t="n">
        <v>150</v>
      </c>
      <c r="CS20" t="n">
        <v>130</v>
      </c>
      <c r="CT20" t="n">
        <v>120</v>
      </c>
      <c r="CU20" t="n">
        <v>170</v>
      </c>
      <c r="CV20" t="n">
        <v>180</v>
      </c>
      <c r="CW20" t="n">
        <v>170</v>
      </c>
      <c r="CX20" t="n">
        <v>140</v>
      </c>
      <c r="CY20" t="n">
        <v>140</v>
      </c>
      <c r="CZ20" t="n">
        <v>110</v>
      </c>
      <c r="DA20" t="n">
        <v>110</v>
      </c>
      <c r="DB20" t="n">
        <v>160</v>
      </c>
      <c r="DC20" t="n">
        <v>140</v>
      </c>
      <c r="DD20" t="n">
        <v>150</v>
      </c>
      <c r="DE20" t="n">
        <v>150</v>
      </c>
      <c r="DF20" t="n">
        <v>150</v>
      </c>
      <c r="DG20" t="n">
        <v>120</v>
      </c>
      <c r="DH20" t="n">
        <v>110</v>
      </c>
      <c r="DI20" t="n">
        <v>170</v>
      </c>
      <c r="DJ20" t="n">
        <v>170</v>
      </c>
      <c r="DK20" t="n">
        <v>170</v>
      </c>
      <c r="DL20" t="n">
        <v>160</v>
      </c>
      <c r="DM20" t="n">
        <v>170</v>
      </c>
      <c r="DN20" t="n">
        <v>110</v>
      </c>
      <c r="DO20" t="n">
        <v>180</v>
      </c>
      <c r="DP20" t="n">
        <v>190</v>
      </c>
      <c r="DQ20" t="n">
        <v>190</v>
      </c>
      <c r="DR20" t="n">
        <v>170</v>
      </c>
      <c r="DS20" t="n">
        <v>150</v>
      </c>
      <c r="DT20" t="n">
        <v>160</v>
      </c>
      <c r="DU20" t="n">
        <v>130</v>
      </c>
      <c r="DV20" t="n">
        <v>120</v>
      </c>
      <c r="DW20" t="n">
        <v>210</v>
      </c>
      <c r="DX20" t="n">
        <v>200</v>
      </c>
      <c r="DY20" t="n">
        <v>160</v>
      </c>
      <c r="DZ20" t="n">
        <v>150</v>
      </c>
      <c r="EA20" t="n">
        <v>140</v>
      </c>
      <c r="EB20" t="n">
        <v>100</v>
      </c>
      <c r="EC20" t="n">
        <v>80</v>
      </c>
      <c r="ED20" t="n">
        <v>90</v>
      </c>
      <c r="EE20" t="n">
        <v>90</v>
      </c>
      <c r="EF20" t="n">
        <v>100</v>
      </c>
      <c r="EG20" t="n">
        <v>100</v>
      </c>
      <c r="EH20" t="n">
        <v>100</v>
      </c>
      <c r="EI20" t="n">
        <v>100</v>
      </c>
      <c r="EJ20" t="n">
        <v>100</v>
      </c>
      <c r="EK20" t="n">
        <v>130</v>
      </c>
      <c r="EL20" t="n">
        <v>130</v>
      </c>
      <c r="EM20" t="n">
        <v>150</v>
      </c>
      <c r="EN20" t="n">
        <v>160</v>
      </c>
      <c r="EO20" t="n">
        <v>170</v>
      </c>
      <c r="EP20" t="n">
        <v>130</v>
      </c>
      <c r="EQ20" t="n">
        <v>130</v>
      </c>
      <c r="ER20" t="n">
        <v>170</v>
      </c>
      <c r="ES20" t="n">
        <v>180</v>
      </c>
      <c r="ET20" t="n">
        <v>160</v>
      </c>
      <c r="EU20" t="n">
        <v>140</v>
      </c>
      <c r="EV20" t="n">
        <v>150</v>
      </c>
      <c r="EW20" t="n">
        <v>130</v>
      </c>
      <c r="EX20" t="n">
        <v>110</v>
      </c>
    </row>
    <row r="21">
      <c r="A21" t="n">
        <v>20</v>
      </c>
      <c r="B21" t="n">
        <v>100</v>
      </c>
      <c r="C21" t="n">
        <v>110</v>
      </c>
      <c r="D21" t="n">
        <v>120</v>
      </c>
      <c r="E21" t="n">
        <v>90</v>
      </c>
      <c r="F21" t="n">
        <v>80</v>
      </c>
      <c r="G21" t="n">
        <v>80</v>
      </c>
      <c r="H21" t="n">
        <v>110</v>
      </c>
      <c r="I21" t="n">
        <v>100</v>
      </c>
      <c r="J21" t="n">
        <v>110</v>
      </c>
      <c r="K21" t="n">
        <v>80</v>
      </c>
      <c r="L21" t="n">
        <v>90</v>
      </c>
      <c r="M21" t="n">
        <v>80</v>
      </c>
      <c r="N21" t="n">
        <v>80</v>
      </c>
      <c r="O21" t="n">
        <v>100</v>
      </c>
      <c r="P21" t="n">
        <v>110</v>
      </c>
      <c r="Q21" t="n">
        <v>90</v>
      </c>
      <c r="R21" t="n">
        <v>100</v>
      </c>
      <c r="S21" t="n">
        <v>90</v>
      </c>
      <c r="T21" t="n">
        <v>70</v>
      </c>
      <c r="U21" t="n">
        <v>60</v>
      </c>
      <c r="V21" t="n">
        <v>100</v>
      </c>
      <c r="W21" t="n">
        <v>100</v>
      </c>
      <c r="X21" t="n">
        <v>90</v>
      </c>
      <c r="Y21" t="n">
        <v>80</v>
      </c>
      <c r="Z21" t="n">
        <v>90</v>
      </c>
      <c r="AA21" t="n">
        <v>60</v>
      </c>
      <c r="AB21" t="n">
        <v>70</v>
      </c>
      <c r="AC21" t="n">
        <v>90</v>
      </c>
      <c r="AD21" t="n">
        <v>90</v>
      </c>
      <c r="AE21" t="n">
        <v>100</v>
      </c>
      <c r="AF21" t="n">
        <v>100</v>
      </c>
      <c r="AG21" t="n">
        <v>70</v>
      </c>
      <c r="AH21" t="n">
        <v>70</v>
      </c>
      <c r="AI21" t="n">
        <v>70</v>
      </c>
      <c r="AJ21" t="n">
        <v>70</v>
      </c>
      <c r="AK21" t="n">
        <v>70</v>
      </c>
      <c r="AL21" t="n">
        <v>90</v>
      </c>
      <c r="AM21" t="n">
        <v>100</v>
      </c>
      <c r="AN21" t="n">
        <v>90</v>
      </c>
      <c r="AO21" t="n">
        <v>80</v>
      </c>
      <c r="AP21" t="n">
        <v>80</v>
      </c>
      <c r="AQ21" t="n">
        <v>100</v>
      </c>
      <c r="AR21" t="n">
        <v>110</v>
      </c>
      <c r="AS21" t="n">
        <v>100</v>
      </c>
      <c r="AT21" t="n">
        <v>110</v>
      </c>
      <c r="AU21" t="n">
        <v>110</v>
      </c>
      <c r="AV21" t="n">
        <v>80</v>
      </c>
      <c r="AW21" t="n">
        <v>80</v>
      </c>
      <c r="AX21" t="n">
        <v>100</v>
      </c>
      <c r="AY21" t="n">
        <v>110</v>
      </c>
      <c r="AZ21" t="n">
        <v>110</v>
      </c>
      <c r="BA21" t="n">
        <v>120</v>
      </c>
      <c r="BB21" t="n">
        <v>100</v>
      </c>
      <c r="BC21" t="n">
        <v>80</v>
      </c>
      <c r="BD21" t="n">
        <v>80</v>
      </c>
      <c r="BE21" t="n">
        <v>100</v>
      </c>
      <c r="BF21" t="n">
        <v>110</v>
      </c>
      <c r="BG21" t="n">
        <v>100</v>
      </c>
      <c r="BH21" t="n">
        <v>100</v>
      </c>
      <c r="BI21" t="n">
        <v>90</v>
      </c>
      <c r="BJ21" t="n">
        <v>80</v>
      </c>
      <c r="BK21" t="n">
        <v>70</v>
      </c>
      <c r="BL21" t="n">
        <v>110</v>
      </c>
      <c r="BM21" t="n">
        <v>120</v>
      </c>
      <c r="BN21" t="n">
        <v>110</v>
      </c>
      <c r="BO21" t="n">
        <v>120</v>
      </c>
      <c r="BP21" t="n">
        <v>100</v>
      </c>
      <c r="BQ21" t="n">
        <v>90</v>
      </c>
      <c r="BR21" t="n">
        <v>100</v>
      </c>
      <c r="BS21" t="n">
        <v>110</v>
      </c>
      <c r="BT21" t="n">
        <v>120</v>
      </c>
      <c r="BU21" t="n">
        <v>120</v>
      </c>
      <c r="BV21" t="n">
        <v>120</v>
      </c>
      <c r="BW21" t="n">
        <v>110</v>
      </c>
      <c r="BX21" t="n">
        <v>90</v>
      </c>
      <c r="BY21" t="n">
        <v>100</v>
      </c>
      <c r="BZ21" t="n">
        <v>130</v>
      </c>
      <c r="CA21" t="n">
        <v>140</v>
      </c>
      <c r="CB21" t="n">
        <v>130</v>
      </c>
      <c r="CC21" t="n">
        <v>130</v>
      </c>
      <c r="CD21" t="n">
        <v>130</v>
      </c>
      <c r="CE21" t="n">
        <v>90</v>
      </c>
      <c r="CF21" t="n">
        <v>110</v>
      </c>
      <c r="CG21" t="n">
        <v>130</v>
      </c>
      <c r="CH21" t="n">
        <v>130</v>
      </c>
      <c r="CI21" t="n">
        <v>140</v>
      </c>
      <c r="CJ21" t="n">
        <v>140</v>
      </c>
      <c r="CK21" t="n">
        <v>130</v>
      </c>
      <c r="CL21" t="n">
        <v>100</v>
      </c>
      <c r="CM21" t="n">
        <v>100</v>
      </c>
      <c r="CN21" t="n">
        <v>130</v>
      </c>
      <c r="CO21" t="n">
        <v>150</v>
      </c>
      <c r="CP21" t="n">
        <v>170</v>
      </c>
      <c r="CQ21" t="n">
        <v>140</v>
      </c>
      <c r="CR21" t="n">
        <v>130</v>
      </c>
      <c r="CS21" t="n">
        <v>100</v>
      </c>
      <c r="CT21" t="n">
        <v>100</v>
      </c>
      <c r="CU21" t="n">
        <v>150</v>
      </c>
      <c r="CV21" t="n">
        <v>170</v>
      </c>
      <c r="CW21" t="n">
        <v>140</v>
      </c>
      <c r="CX21" t="n">
        <v>130</v>
      </c>
      <c r="CY21" t="n">
        <v>130</v>
      </c>
      <c r="CZ21" t="n">
        <v>100</v>
      </c>
      <c r="DA21" t="n">
        <v>100</v>
      </c>
      <c r="DB21" t="n">
        <v>140</v>
      </c>
      <c r="DC21" t="n">
        <v>130</v>
      </c>
      <c r="DD21" t="n">
        <v>120</v>
      </c>
      <c r="DE21" t="n">
        <v>130</v>
      </c>
      <c r="DF21" t="n">
        <v>130</v>
      </c>
      <c r="DG21" t="n">
        <v>100</v>
      </c>
      <c r="DH21" t="n">
        <v>100</v>
      </c>
      <c r="DI21" t="n">
        <v>130</v>
      </c>
      <c r="DJ21" t="n">
        <v>150</v>
      </c>
      <c r="DK21" t="n">
        <v>150</v>
      </c>
      <c r="DL21" t="n">
        <v>130</v>
      </c>
      <c r="DM21" t="n">
        <v>160</v>
      </c>
      <c r="DN21" t="n">
        <v>110</v>
      </c>
      <c r="DO21" t="n">
        <v>160</v>
      </c>
      <c r="DP21" t="n">
        <v>160</v>
      </c>
      <c r="DQ21" t="n">
        <v>160</v>
      </c>
      <c r="DR21" t="n">
        <v>140</v>
      </c>
      <c r="DS21" t="n">
        <v>140</v>
      </c>
      <c r="DT21" t="n">
        <v>160</v>
      </c>
      <c r="DU21" t="n">
        <v>120</v>
      </c>
      <c r="DV21" t="n">
        <v>120</v>
      </c>
      <c r="DW21" t="n">
        <v>170</v>
      </c>
      <c r="DX21" t="n">
        <v>170</v>
      </c>
      <c r="DY21" t="n">
        <v>150</v>
      </c>
      <c r="DZ21" t="n">
        <v>120</v>
      </c>
      <c r="EA21" t="n">
        <v>110</v>
      </c>
      <c r="EB21" t="n">
        <v>90</v>
      </c>
      <c r="EC21" t="n">
        <v>80</v>
      </c>
      <c r="ED21" t="n">
        <v>80</v>
      </c>
      <c r="EE21" t="n">
        <v>90</v>
      </c>
      <c r="EF21" t="n">
        <v>90</v>
      </c>
      <c r="EG21" t="n">
        <v>90</v>
      </c>
      <c r="EH21" t="n">
        <v>80</v>
      </c>
      <c r="EI21" t="n">
        <v>90</v>
      </c>
      <c r="EJ21" t="n">
        <v>100</v>
      </c>
      <c r="EK21" t="n">
        <v>110</v>
      </c>
      <c r="EL21" t="n">
        <v>120</v>
      </c>
      <c r="EM21" t="n">
        <v>120</v>
      </c>
      <c r="EN21" t="n">
        <v>140</v>
      </c>
      <c r="EO21" t="n">
        <v>140</v>
      </c>
      <c r="EP21" t="n">
        <v>110</v>
      </c>
      <c r="EQ21" t="n">
        <v>110</v>
      </c>
      <c r="ER21" t="n">
        <v>140</v>
      </c>
      <c r="ES21" t="n">
        <v>160</v>
      </c>
      <c r="ET21" t="n">
        <v>130</v>
      </c>
      <c r="EU21" t="n">
        <v>130</v>
      </c>
      <c r="EV21" t="n">
        <v>130</v>
      </c>
      <c r="EW21" t="n">
        <v>100</v>
      </c>
      <c r="EX21" t="n">
        <v>110</v>
      </c>
    </row>
    <row r="22">
      <c r="A22" t="n">
        <v>21</v>
      </c>
      <c r="B22" t="n">
        <v>90</v>
      </c>
      <c r="C22" t="n">
        <v>90</v>
      </c>
      <c r="D22" t="n">
        <v>100</v>
      </c>
      <c r="E22" t="n">
        <v>90</v>
      </c>
      <c r="F22" t="n">
        <v>70</v>
      </c>
      <c r="G22" t="n">
        <v>70</v>
      </c>
      <c r="H22" t="n">
        <v>100</v>
      </c>
      <c r="I22" t="n">
        <v>80</v>
      </c>
      <c r="J22" t="n">
        <v>90</v>
      </c>
      <c r="K22" t="n">
        <v>80</v>
      </c>
      <c r="L22" t="n">
        <v>80</v>
      </c>
      <c r="M22" t="n">
        <v>70</v>
      </c>
      <c r="N22" t="n">
        <v>80</v>
      </c>
      <c r="O22" t="n">
        <v>90</v>
      </c>
      <c r="P22" t="n">
        <v>90</v>
      </c>
      <c r="Q22" t="n">
        <v>90</v>
      </c>
      <c r="R22" t="n">
        <v>90</v>
      </c>
      <c r="S22" t="n">
        <v>80</v>
      </c>
      <c r="T22" t="n">
        <v>70</v>
      </c>
      <c r="U22" t="n">
        <v>70</v>
      </c>
      <c r="V22" t="n">
        <v>80</v>
      </c>
      <c r="W22" t="n">
        <v>90</v>
      </c>
      <c r="X22" t="n">
        <v>90</v>
      </c>
      <c r="Y22" t="n">
        <v>80</v>
      </c>
      <c r="Z22" t="n">
        <v>80</v>
      </c>
      <c r="AA22" t="n">
        <v>60</v>
      </c>
      <c r="AB22" t="n">
        <v>60</v>
      </c>
      <c r="AC22" t="n">
        <v>70</v>
      </c>
      <c r="AD22" t="n">
        <v>80</v>
      </c>
      <c r="AE22" t="n">
        <v>80</v>
      </c>
      <c r="AF22" t="n">
        <v>80</v>
      </c>
      <c r="AG22" t="n">
        <v>70</v>
      </c>
      <c r="AH22" t="n">
        <v>70</v>
      </c>
      <c r="AI22" t="n">
        <v>70</v>
      </c>
      <c r="AJ22" t="n">
        <v>70</v>
      </c>
      <c r="AK22" t="n">
        <v>60</v>
      </c>
      <c r="AL22" t="n">
        <v>90</v>
      </c>
      <c r="AM22" t="n">
        <v>90</v>
      </c>
      <c r="AN22" t="n">
        <v>80</v>
      </c>
      <c r="AO22" t="n">
        <v>80</v>
      </c>
      <c r="AP22" t="n">
        <v>70</v>
      </c>
      <c r="AQ22" t="n">
        <v>90</v>
      </c>
      <c r="AR22" t="n">
        <v>90</v>
      </c>
      <c r="AS22" t="n">
        <v>100</v>
      </c>
      <c r="AT22" t="n">
        <v>100</v>
      </c>
      <c r="AU22" t="n">
        <v>90</v>
      </c>
      <c r="AV22" t="n">
        <v>80</v>
      </c>
      <c r="AW22" t="n">
        <v>90</v>
      </c>
      <c r="AX22" t="n">
        <v>90</v>
      </c>
      <c r="AY22" t="n">
        <v>100</v>
      </c>
      <c r="AZ22" t="n">
        <v>110</v>
      </c>
      <c r="BA22" t="n">
        <v>100</v>
      </c>
      <c r="BB22" t="n">
        <v>100</v>
      </c>
      <c r="BC22" t="n">
        <v>70</v>
      </c>
      <c r="BD22" t="n">
        <v>80</v>
      </c>
      <c r="BE22" t="n">
        <v>90</v>
      </c>
      <c r="BF22" t="n">
        <v>90</v>
      </c>
      <c r="BG22" t="n">
        <v>90</v>
      </c>
      <c r="BH22" t="n">
        <v>100</v>
      </c>
      <c r="BI22" t="n">
        <v>90</v>
      </c>
      <c r="BJ22" t="n">
        <v>80</v>
      </c>
      <c r="BK22" t="n">
        <v>80</v>
      </c>
      <c r="BL22" t="n">
        <v>100</v>
      </c>
      <c r="BM22" t="n">
        <v>100</v>
      </c>
      <c r="BN22" t="n">
        <v>100</v>
      </c>
      <c r="BO22" t="n">
        <v>110</v>
      </c>
      <c r="BP22" t="n">
        <v>100</v>
      </c>
      <c r="BQ22" t="n">
        <v>80</v>
      </c>
      <c r="BR22" t="n">
        <v>90</v>
      </c>
      <c r="BS22" t="n">
        <v>90</v>
      </c>
      <c r="BT22" t="n">
        <v>100</v>
      </c>
      <c r="BU22" t="n">
        <v>110</v>
      </c>
      <c r="BV22" t="n">
        <v>110</v>
      </c>
      <c r="BW22" t="n">
        <v>110</v>
      </c>
      <c r="BX22" t="n">
        <v>90</v>
      </c>
      <c r="BY22" t="n">
        <v>90</v>
      </c>
      <c r="BZ22" t="n">
        <v>110</v>
      </c>
      <c r="CA22" t="n">
        <v>120</v>
      </c>
      <c r="CB22" t="n">
        <v>110</v>
      </c>
      <c r="CC22" t="n">
        <v>110</v>
      </c>
      <c r="CD22" t="n">
        <v>100</v>
      </c>
      <c r="CE22" t="n">
        <v>90</v>
      </c>
      <c r="CF22" t="n">
        <v>100</v>
      </c>
      <c r="CG22" t="n">
        <v>110</v>
      </c>
      <c r="CH22" t="n">
        <v>120</v>
      </c>
      <c r="CI22" t="n">
        <v>110</v>
      </c>
      <c r="CJ22" t="n">
        <v>120</v>
      </c>
      <c r="CK22" t="n">
        <v>120</v>
      </c>
      <c r="CL22" t="n">
        <v>90</v>
      </c>
      <c r="CM22" t="n">
        <v>100</v>
      </c>
      <c r="CN22" t="n">
        <v>120</v>
      </c>
      <c r="CO22" t="n">
        <v>130</v>
      </c>
      <c r="CP22" t="n">
        <v>140</v>
      </c>
      <c r="CQ22" t="n">
        <v>120</v>
      </c>
      <c r="CR22" t="n">
        <v>120</v>
      </c>
      <c r="CS22" t="n">
        <v>110</v>
      </c>
      <c r="CT22" t="n">
        <v>100</v>
      </c>
      <c r="CU22" t="n">
        <v>130</v>
      </c>
      <c r="CV22" t="n">
        <v>130</v>
      </c>
      <c r="CW22" t="n">
        <v>120</v>
      </c>
      <c r="CX22" t="n">
        <v>120</v>
      </c>
      <c r="CY22" t="n">
        <v>120</v>
      </c>
      <c r="CZ22" t="n">
        <v>100</v>
      </c>
      <c r="DA22" t="n">
        <v>110</v>
      </c>
      <c r="DB22" t="n">
        <v>130</v>
      </c>
      <c r="DC22" t="n">
        <v>120</v>
      </c>
      <c r="DD22" t="n">
        <v>110</v>
      </c>
      <c r="DE22" t="n">
        <v>110</v>
      </c>
      <c r="DF22" t="n">
        <v>100</v>
      </c>
      <c r="DG22" t="n">
        <v>90</v>
      </c>
      <c r="DH22" t="n">
        <v>90</v>
      </c>
      <c r="DI22" t="n">
        <v>120</v>
      </c>
      <c r="DJ22" t="n">
        <v>130</v>
      </c>
      <c r="DK22" t="n">
        <v>120</v>
      </c>
      <c r="DL22" t="n">
        <v>120</v>
      </c>
      <c r="DM22" t="n">
        <v>130</v>
      </c>
      <c r="DN22" t="n">
        <v>100</v>
      </c>
      <c r="DO22" t="n">
        <v>140</v>
      </c>
      <c r="DP22" t="n">
        <v>130</v>
      </c>
      <c r="DQ22" t="n">
        <v>140</v>
      </c>
      <c r="DR22" t="n">
        <v>120</v>
      </c>
      <c r="DS22" t="n">
        <v>120</v>
      </c>
      <c r="DT22" t="n">
        <v>130</v>
      </c>
      <c r="DU22" t="n">
        <v>110</v>
      </c>
      <c r="DV22" t="n">
        <v>100</v>
      </c>
      <c r="DW22" t="n">
        <v>140</v>
      </c>
      <c r="DX22" t="n">
        <v>150</v>
      </c>
      <c r="DY22" t="n">
        <v>120</v>
      </c>
      <c r="DZ22" t="n">
        <v>110</v>
      </c>
      <c r="EA22" t="n">
        <v>100</v>
      </c>
      <c r="EB22" t="n">
        <v>90</v>
      </c>
      <c r="EC22" t="n">
        <v>80</v>
      </c>
      <c r="ED22" t="n">
        <v>90</v>
      </c>
      <c r="EE22" t="n">
        <v>90</v>
      </c>
      <c r="EF22" t="n">
        <v>90</v>
      </c>
      <c r="EG22" t="n">
        <v>90</v>
      </c>
      <c r="EH22" t="n">
        <v>90</v>
      </c>
      <c r="EI22" t="n">
        <v>80</v>
      </c>
      <c r="EJ22" t="n">
        <v>90</v>
      </c>
      <c r="EK22" t="n">
        <v>110</v>
      </c>
      <c r="EL22" t="n">
        <v>110</v>
      </c>
      <c r="EM22" t="n">
        <v>110</v>
      </c>
      <c r="EN22" t="n">
        <v>130</v>
      </c>
      <c r="EO22" t="n">
        <v>120</v>
      </c>
      <c r="EP22" t="n">
        <v>110</v>
      </c>
      <c r="EQ22" t="n">
        <v>110</v>
      </c>
      <c r="ER22" t="n">
        <v>130</v>
      </c>
      <c r="ES22" t="n">
        <v>140</v>
      </c>
      <c r="ET22" t="n">
        <v>120</v>
      </c>
      <c r="EU22" t="n">
        <v>110</v>
      </c>
      <c r="EV22" t="n">
        <v>120</v>
      </c>
      <c r="EW22" t="n">
        <v>100</v>
      </c>
      <c r="EX22" t="n">
        <v>100</v>
      </c>
    </row>
    <row r="23">
      <c r="A23" t="n">
        <v>22</v>
      </c>
      <c r="B23" t="n">
        <v>80</v>
      </c>
      <c r="C23" t="n">
        <v>80</v>
      </c>
      <c r="D23" t="n">
        <v>90</v>
      </c>
      <c r="E23" t="n">
        <v>80</v>
      </c>
      <c r="F23" t="n">
        <v>80</v>
      </c>
      <c r="G23" t="n">
        <v>70</v>
      </c>
      <c r="H23" t="n">
        <v>80</v>
      </c>
      <c r="I23" t="n">
        <v>70</v>
      </c>
      <c r="J23" t="n">
        <v>80</v>
      </c>
      <c r="K23" t="n">
        <v>70</v>
      </c>
      <c r="L23" t="n">
        <v>70</v>
      </c>
      <c r="M23" t="n">
        <v>80</v>
      </c>
      <c r="N23" t="n">
        <v>70</v>
      </c>
      <c r="O23" t="n">
        <v>80</v>
      </c>
      <c r="P23" t="n">
        <v>80</v>
      </c>
      <c r="Q23" t="n">
        <v>70</v>
      </c>
      <c r="R23" t="n">
        <v>70</v>
      </c>
      <c r="S23" t="n">
        <v>70</v>
      </c>
      <c r="T23" t="n">
        <v>70</v>
      </c>
      <c r="U23" t="n">
        <v>60</v>
      </c>
      <c r="V23" t="n">
        <v>80</v>
      </c>
      <c r="W23" t="n">
        <v>70</v>
      </c>
      <c r="X23" t="n">
        <v>70</v>
      </c>
      <c r="Y23" t="n">
        <v>70</v>
      </c>
      <c r="Z23" t="n">
        <v>70</v>
      </c>
      <c r="AA23" t="n">
        <v>70</v>
      </c>
      <c r="AB23" t="n">
        <v>70</v>
      </c>
      <c r="AC23" t="n">
        <v>70</v>
      </c>
      <c r="AD23" t="n">
        <v>70</v>
      </c>
      <c r="AE23" t="n">
        <v>70</v>
      </c>
      <c r="AF23" t="n">
        <v>70</v>
      </c>
      <c r="AG23" t="n">
        <v>70</v>
      </c>
      <c r="AH23" t="n">
        <v>60</v>
      </c>
      <c r="AI23" t="n">
        <v>60</v>
      </c>
      <c r="AJ23" t="n">
        <v>70</v>
      </c>
      <c r="AK23" t="n">
        <v>70</v>
      </c>
      <c r="AL23" t="n">
        <v>70</v>
      </c>
      <c r="AM23" t="n">
        <v>80</v>
      </c>
      <c r="AN23" t="n">
        <v>80</v>
      </c>
      <c r="AO23" t="n">
        <v>70</v>
      </c>
      <c r="AP23" t="n">
        <v>80</v>
      </c>
      <c r="AQ23" t="n">
        <v>80</v>
      </c>
      <c r="AR23" t="n">
        <v>90</v>
      </c>
      <c r="AS23" t="n">
        <v>80</v>
      </c>
      <c r="AT23" t="n">
        <v>80</v>
      </c>
      <c r="AU23" t="n">
        <v>90</v>
      </c>
      <c r="AV23" t="n">
        <v>70</v>
      </c>
      <c r="AW23" t="n">
        <v>80</v>
      </c>
      <c r="AX23" t="n">
        <v>90</v>
      </c>
      <c r="AY23" t="n">
        <v>90</v>
      </c>
      <c r="AZ23" t="n">
        <v>90</v>
      </c>
      <c r="BA23" t="n">
        <v>90</v>
      </c>
      <c r="BB23" t="n">
        <v>90</v>
      </c>
      <c r="BC23" t="n">
        <v>70</v>
      </c>
      <c r="BD23" t="n">
        <v>70</v>
      </c>
      <c r="BE23" t="n">
        <v>80</v>
      </c>
      <c r="BF23" t="n">
        <v>80</v>
      </c>
      <c r="BG23" t="n">
        <v>70</v>
      </c>
      <c r="BH23" t="n">
        <v>80</v>
      </c>
      <c r="BI23" t="n">
        <v>80</v>
      </c>
      <c r="BJ23" t="n">
        <v>70</v>
      </c>
      <c r="BK23" t="n">
        <v>70</v>
      </c>
      <c r="BL23" t="n">
        <v>90</v>
      </c>
      <c r="BM23" t="n">
        <v>90</v>
      </c>
      <c r="BN23" t="n">
        <v>90</v>
      </c>
      <c r="BO23" t="n">
        <v>100</v>
      </c>
      <c r="BP23" t="n">
        <v>80</v>
      </c>
      <c r="BQ23" t="n">
        <v>80</v>
      </c>
      <c r="BR23" t="n">
        <v>90</v>
      </c>
      <c r="BS23" t="n">
        <v>90</v>
      </c>
      <c r="BT23" t="n">
        <v>100</v>
      </c>
      <c r="BU23" t="n">
        <v>100</v>
      </c>
      <c r="BV23" t="n">
        <v>100</v>
      </c>
      <c r="BW23" t="n">
        <v>100</v>
      </c>
      <c r="BX23" t="n">
        <v>80</v>
      </c>
      <c r="BY23" t="n">
        <v>90</v>
      </c>
      <c r="BZ23" t="n">
        <v>100</v>
      </c>
      <c r="CA23" t="n">
        <v>100</v>
      </c>
      <c r="CB23" t="n">
        <v>100</v>
      </c>
      <c r="CC23" t="n">
        <v>110</v>
      </c>
      <c r="CD23" t="n">
        <v>90</v>
      </c>
      <c r="CE23" t="n">
        <v>80</v>
      </c>
      <c r="CF23" t="n">
        <v>100</v>
      </c>
      <c r="CG23" t="n">
        <v>120</v>
      </c>
      <c r="CH23" t="n">
        <v>110</v>
      </c>
      <c r="CI23" t="n">
        <v>110</v>
      </c>
      <c r="CJ23" t="n">
        <v>110</v>
      </c>
      <c r="CK23" t="n">
        <v>110</v>
      </c>
      <c r="CL23" t="n">
        <v>90</v>
      </c>
      <c r="CM23" t="n">
        <v>100</v>
      </c>
      <c r="CN23" t="n">
        <v>100</v>
      </c>
      <c r="CO23" t="n">
        <v>110</v>
      </c>
      <c r="CP23" t="n">
        <v>110</v>
      </c>
      <c r="CQ23" t="n">
        <v>100</v>
      </c>
      <c r="CR23" t="n">
        <v>90</v>
      </c>
      <c r="CS23" t="n">
        <v>90</v>
      </c>
      <c r="CT23" t="n">
        <v>100</v>
      </c>
      <c r="CU23" t="n">
        <v>110</v>
      </c>
      <c r="CV23" t="n">
        <v>130</v>
      </c>
      <c r="CW23" t="n">
        <v>120</v>
      </c>
      <c r="CX23" t="n">
        <v>90</v>
      </c>
      <c r="CY23" t="n">
        <v>110</v>
      </c>
      <c r="CZ23" t="n">
        <v>90</v>
      </c>
      <c r="DA23" t="n">
        <v>100</v>
      </c>
      <c r="DB23" t="n">
        <v>120</v>
      </c>
      <c r="DC23" t="n">
        <v>100</v>
      </c>
      <c r="DD23" t="n">
        <v>110</v>
      </c>
      <c r="DE23" t="n">
        <v>100</v>
      </c>
      <c r="DF23" t="n">
        <v>80</v>
      </c>
      <c r="DG23" t="n">
        <v>100</v>
      </c>
      <c r="DH23" t="n">
        <v>90</v>
      </c>
      <c r="DI23" t="n">
        <v>110</v>
      </c>
      <c r="DJ23" t="n">
        <v>110</v>
      </c>
      <c r="DK23" t="n">
        <v>110</v>
      </c>
      <c r="DL23" t="n">
        <v>100</v>
      </c>
      <c r="DM23" t="n">
        <v>120</v>
      </c>
      <c r="DN23" t="n">
        <v>110</v>
      </c>
      <c r="DO23" t="n">
        <v>90</v>
      </c>
      <c r="DP23" t="n">
        <v>130</v>
      </c>
      <c r="DQ23" t="n">
        <v>130</v>
      </c>
      <c r="DR23" t="n">
        <v>120</v>
      </c>
      <c r="DS23" t="n">
        <v>110</v>
      </c>
      <c r="DT23" t="n">
        <v>120</v>
      </c>
      <c r="DU23" t="n">
        <v>110</v>
      </c>
      <c r="DV23" t="n">
        <v>100</v>
      </c>
      <c r="DW23" t="n">
        <v>130</v>
      </c>
      <c r="DX23" t="n">
        <v>140</v>
      </c>
      <c r="DY23" t="n">
        <v>110</v>
      </c>
      <c r="DZ23" t="n">
        <v>110</v>
      </c>
      <c r="EA23" t="n">
        <v>100</v>
      </c>
      <c r="EB23" t="n">
        <v>90</v>
      </c>
      <c r="EC23" t="n">
        <v>80</v>
      </c>
      <c r="ED23" t="n">
        <v>80</v>
      </c>
      <c r="EE23" t="n">
        <v>90</v>
      </c>
      <c r="EF23" t="n">
        <v>80</v>
      </c>
      <c r="EG23" t="n">
        <v>80</v>
      </c>
      <c r="EH23" t="n">
        <v>90</v>
      </c>
      <c r="EI23" t="n">
        <v>90</v>
      </c>
      <c r="EJ23" t="n">
        <v>80</v>
      </c>
      <c r="EK23" t="n">
        <v>90</v>
      </c>
      <c r="EL23" t="n">
        <v>100</v>
      </c>
      <c r="EM23" t="n">
        <v>110</v>
      </c>
      <c r="EN23" t="n">
        <v>110</v>
      </c>
      <c r="EO23" t="n">
        <v>110</v>
      </c>
      <c r="EP23" t="n">
        <v>100</v>
      </c>
      <c r="EQ23" t="n">
        <v>110</v>
      </c>
      <c r="ER23" t="n">
        <v>120</v>
      </c>
      <c r="ES23" t="n">
        <v>130</v>
      </c>
      <c r="ET23" t="n">
        <v>100</v>
      </c>
      <c r="EU23" t="n">
        <v>100</v>
      </c>
      <c r="EV23" t="n">
        <v>100</v>
      </c>
      <c r="EW23" t="n">
        <v>100</v>
      </c>
      <c r="EX23" t="n">
        <v>90</v>
      </c>
    </row>
    <row r="24">
      <c r="A24" t="n">
        <v>23</v>
      </c>
      <c r="B24" t="n">
        <v>80</v>
      </c>
      <c r="C24" t="n">
        <v>70</v>
      </c>
      <c r="D24" t="n">
        <v>90</v>
      </c>
      <c r="E24" t="n">
        <v>70</v>
      </c>
      <c r="F24" t="n">
        <v>70</v>
      </c>
      <c r="G24" t="n">
        <v>80</v>
      </c>
      <c r="H24" t="n">
        <v>70</v>
      </c>
      <c r="I24" t="n">
        <v>70</v>
      </c>
      <c r="J24" t="n">
        <v>80</v>
      </c>
      <c r="K24" t="n">
        <v>70</v>
      </c>
      <c r="L24" t="n">
        <v>70</v>
      </c>
      <c r="M24" t="n">
        <v>70</v>
      </c>
      <c r="N24" t="n">
        <v>70</v>
      </c>
      <c r="O24" t="n">
        <v>70</v>
      </c>
      <c r="P24" t="n">
        <v>80</v>
      </c>
      <c r="Q24" t="n">
        <v>70</v>
      </c>
      <c r="R24" t="n">
        <v>70</v>
      </c>
      <c r="S24" t="n">
        <v>70</v>
      </c>
      <c r="T24" t="n">
        <v>60</v>
      </c>
      <c r="U24" t="n">
        <v>70</v>
      </c>
      <c r="V24" t="n">
        <v>70</v>
      </c>
      <c r="W24" t="n">
        <v>80</v>
      </c>
      <c r="X24" t="n">
        <v>60</v>
      </c>
      <c r="Y24" t="n">
        <v>60</v>
      </c>
      <c r="Z24" t="n">
        <v>70</v>
      </c>
      <c r="AA24" t="n">
        <v>60</v>
      </c>
      <c r="AB24" t="n">
        <v>60</v>
      </c>
      <c r="AC24" t="n">
        <v>70</v>
      </c>
      <c r="AD24" t="n">
        <v>70</v>
      </c>
      <c r="AE24" t="n">
        <v>80</v>
      </c>
      <c r="AF24" t="n">
        <v>80</v>
      </c>
      <c r="AG24" t="n">
        <v>60</v>
      </c>
      <c r="AH24" t="n">
        <v>70</v>
      </c>
      <c r="AI24" t="n">
        <v>70</v>
      </c>
      <c r="AJ24" t="n">
        <v>60</v>
      </c>
      <c r="AK24" t="n">
        <v>70</v>
      </c>
      <c r="AL24" t="n">
        <v>70</v>
      </c>
      <c r="AM24" t="n">
        <v>70</v>
      </c>
      <c r="AN24" t="n">
        <v>70</v>
      </c>
      <c r="AO24" t="n">
        <v>70</v>
      </c>
      <c r="AP24" t="n">
        <v>70</v>
      </c>
      <c r="AQ24" t="n">
        <v>70</v>
      </c>
      <c r="AR24" t="n">
        <v>80</v>
      </c>
      <c r="AS24" t="n">
        <v>80</v>
      </c>
      <c r="AT24" t="n">
        <v>80</v>
      </c>
      <c r="AU24" t="n">
        <v>80</v>
      </c>
      <c r="AV24" t="n">
        <v>70</v>
      </c>
      <c r="AW24" t="n">
        <v>80</v>
      </c>
      <c r="AX24" t="n">
        <v>80</v>
      </c>
      <c r="AY24" t="n">
        <v>80</v>
      </c>
      <c r="AZ24" t="n">
        <v>80</v>
      </c>
      <c r="BA24" t="n">
        <v>80</v>
      </c>
      <c r="BB24" t="n">
        <v>80</v>
      </c>
      <c r="BC24" t="n">
        <v>70</v>
      </c>
      <c r="BD24" t="n">
        <v>70</v>
      </c>
      <c r="BE24" t="n">
        <v>80</v>
      </c>
      <c r="BF24" t="n">
        <v>80</v>
      </c>
      <c r="BG24" t="n">
        <v>80</v>
      </c>
      <c r="BH24" t="n">
        <v>80</v>
      </c>
      <c r="BI24" t="n">
        <v>80</v>
      </c>
      <c r="BJ24" t="n">
        <v>70</v>
      </c>
      <c r="BK24" t="n">
        <v>70</v>
      </c>
      <c r="BL24" t="n">
        <v>90</v>
      </c>
      <c r="BM24" t="n">
        <v>90</v>
      </c>
      <c r="BN24" t="n">
        <v>80</v>
      </c>
      <c r="BO24" t="n">
        <v>90</v>
      </c>
      <c r="BP24" t="n">
        <v>80</v>
      </c>
      <c r="BQ24" t="n">
        <v>80</v>
      </c>
      <c r="BR24" t="n">
        <v>90</v>
      </c>
      <c r="BS24" t="n">
        <v>90</v>
      </c>
      <c r="BT24" t="n">
        <v>90</v>
      </c>
      <c r="BU24" t="n">
        <v>80</v>
      </c>
      <c r="BV24" t="n">
        <v>90</v>
      </c>
      <c r="BW24" t="n">
        <v>80</v>
      </c>
      <c r="BX24" t="n">
        <v>80</v>
      </c>
      <c r="BY24" t="n">
        <v>90</v>
      </c>
      <c r="BZ24" t="n">
        <v>90</v>
      </c>
      <c r="CA24" t="n">
        <v>90</v>
      </c>
      <c r="CB24" t="n">
        <v>90</v>
      </c>
      <c r="CC24" t="n">
        <v>90</v>
      </c>
      <c r="CD24" t="n">
        <v>90</v>
      </c>
      <c r="CE24" t="n">
        <v>80</v>
      </c>
      <c r="CF24" t="n">
        <v>100</v>
      </c>
      <c r="CG24" t="n">
        <v>90</v>
      </c>
      <c r="CH24" t="n">
        <v>100</v>
      </c>
      <c r="CI24" t="n">
        <v>90</v>
      </c>
      <c r="CJ24" t="n">
        <v>100</v>
      </c>
      <c r="CK24" t="n">
        <v>100</v>
      </c>
      <c r="CL24" t="n">
        <v>80</v>
      </c>
      <c r="CM24" t="n">
        <v>80</v>
      </c>
      <c r="CN24" t="n">
        <v>90</v>
      </c>
      <c r="CO24" t="n">
        <v>100</v>
      </c>
      <c r="CP24" t="n">
        <v>100</v>
      </c>
      <c r="CQ24" t="n">
        <v>100</v>
      </c>
      <c r="CR24" t="n">
        <v>100</v>
      </c>
      <c r="CS24" t="n">
        <v>90</v>
      </c>
      <c r="CT24" t="n">
        <v>80</v>
      </c>
      <c r="CU24" t="n">
        <v>100</v>
      </c>
      <c r="CV24" t="n">
        <v>110</v>
      </c>
      <c r="CW24" t="n">
        <v>100</v>
      </c>
      <c r="CX24" t="n">
        <v>90</v>
      </c>
      <c r="CY24" t="n">
        <v>90</v>
      </c>
      <c r="CZ24" t="n">
        <v>90</v>
      </c>
      <c r="DA24" t="n">
        <v>90</v>
      </c>
      <c r="DB24" t="n">
        <v>100</v>
      </c>
      <c r="DC24" t="n">
        <v>100</v>
      </c>
      <c r="DD24" t="n">
        <v>90</v>
      </c>
      <c r="DE24" t="n">
        <v>100</v>
      </c>
      <c r="DF24" t="n">
        <v>90</v>
      </c>
      <c r="DG24" t="n">
        <v>80</v>
      </c>
      <c r="DH24" t="n">
        <v>80</v>
      </c>
      <c r="DI24" t="n">
        <v>110</v>
      </c>
      <c r="DJ24" t="n">
        <v>100</v>
      </c>
      <c r="DK24" t="n">
        <v>90</v>
      </c>
      <c r="DL24" t="n">
        <v>100</v>
      </c>
      <c r="DM24" t="n">
        <v>110</v>
      </c>
      <c r="DN24" t="n">
        <v>90</v>
      </c>
      <c r="DO24" t="n">
        <v>100</v>
      </c>
      <c r="DP24" t="n">
        <v>120</v>
      </c>
      <c r="DQ24" t="n">
        <v>120</v>
      </c>
      <c r="DR24" t="n">
        <v>110</v>
      </c>
      <c r="DS24" t="n">
        <v>100</v>
      </c>
      <c r="DT24" t="n">
        <v>110</v>
      </c>
      <c r="DU24" t="n">
        <v>100</v>
      </c>
      <c r="DV24" t="n">
        <v>100</v>
      </c>
      <c r="DW24" t="n">
        <v>110</v>
      </c>
      <c r="DX24" t="n">
        <v>120</v>
      </c>
      <c r="DY24" t="n">
        <v>100</v>
      </c>
      <c r="DZ24" t="n">
        <v>90</v>
      </c>
      <c r="EA24" t="n">
        <v>90</v>
      </c>
      <c r="EB24" t="n">
        <v>70</v>
      </c>
      <c r="EC24" t="n">
        <v>70</v>
      </c>
      <c r="ED24" t="n">
        <v>80</v>
      </c>
      <c r="EE24" t="n">
        <v>80</v>
      </c>
      <c r="EF24" t="n">
        <v>80</v>
      </c>
      <c r="EG24" t="n">
        <v>80</v>
      </c>
      <c r="EH24" t="n">
        <v>80</v>
      </c>
      <c r="EI24" t="n">
        <v>80</v>
      </c>
      <c r="EJ24" t="n">
        <v>90</v>
      </c>
      <c r="EK24" t="n">
        <v>90</v>
      </c>
      <c r="EL24" t="n">
        <v>90</v>
      </c>
      <c r="EM24" t="n">
        <v>90</v>
      </c>
      <c r="EN24" t="n">
        <v>110</v>
      </c>
      <c r="EO24" t="n">
        <v>110</v>
      </c>
      <c r="EP24" t="n">
        <v>110</v>
      </c>
      <c r="EQ24" t="n">
        <v>90</v>
      </c>
      <c r="ER24" t="n">
        <v>110</v>
      </c>
      <c r="ES24" t="n">
        <v>110</v>
      </c>
      <c r="ET24" t="n">
        <v>100</v>
      </c>
      <c r="EU24" t="n">
        <v>100</v>
      </c>
      <c r="EV24" t="n">
        <v>100</v>
      </c>
      <c r="EW24" t="n">
        <v>90</v>
      </c>
      <c r="EX24" t="n">
        <v>90</v>
      </c>
    </row>
    <row r="25">
      <c r="A25" t="n">
        <v>24</v>
      </c>
      <c r="B25" t="n">
        <v>70</v>
      </c>
      <c r="C25" t="n">
        <v>80</v>
      </c>
      <c r="D25" t="n">
        <v>90</v>
      </c>
      <c r="E25" t="n">
        <v>70</v>
      </c>
      <c r="F25" t="n">
        <v>70</v>
      </c>
      <c r="G25" t="n">
        <v>70</v>
      </c>
      <c r="H25" t="n">
        <v>70</v>
      </c>
      <c r="I25" t="n">
        <v>70</v>
      </c>
      <c r="J25" t="n">
        <v>80</v>
      </c>
      <c r="K25" t="n">
        <v>70</v>
      </c>
      <c r="L25" t="n">
        <v>70</v>
      </c>
      <c r="M25" t="n">
        <v>70</v>
      </c>
      <c r="N25" t="n">
        <v>80</v>
      </c>
      <c r="O25" t="n">
        <v>80</v>
      </c>
      <c r="P25" t="n">
        <v>70</v>
      </c>
      <c r="Q25" t="n">
        <v>60</v>
      </c>
      <c r="R25" t="n">
        <v>70</v>
      </c>
      <c r="S25" t="n">
        <v>70</v>
      </c>
      <c r="T25" t="n">
        <v>60</v>
      </c>
      <c r="U25" t="n">
        <v>60</v>
      </c>
      <c r="V25" t="n">
        <v>70</v>
      </c>
      <c r="W25" t="n">
        <v>60</v>
      </c>
      <c r="X25" t="n">
        <v>60</v>
      </c>
      <c r="Y25" t="n">
        <v>70</v>
      </c>
      <c r="Z25" t="n">
        <v>60</v>
      </c>
      <c r="AA25" t="n">
        <v>60</v>
      </c>
      <c r="AB25" t="n">
        <v>60</v>
      </c>
      <c r="AC25" t="n">
        <v>60</v>
      </c>
      <c r="AD25" t="n">
        <v>70</v>
      </c>
      <c r="AE25" t="n">
        <v>60</v>
      </c>
      <c r="AF25" t="n">
        <v>60</v>
      </c>
      <c r="AG25" t="n">
        <v>70</v>
      </c>
      <c r="AH25" t="n">
        <v>60</v>
      </c>
      <c r="AI25" t="n">
        <v>60</v>
      </c>
      <c r="AJ25" t="n">
        <v>70</v>
      </c>
      <c r="AK25" t="n">
        <v>60</v>
      </c>
      <c r="AL25" t="n">
        <v>70</v>
      </c>
      <c r="AM25" t="n">
        <v>70</v>
      </c>
      <c r="AN25" t="n">
        <v>70</v>
      </c>
      <c r="AO25" t="n">
        <v>70</v>
      </c>
      <c r="AP25" t="n">
        <v>70</v>
      </c>
      <c r="AQ25" t="n">
        <v>70</v>
      </c>
      <c r="AR25" t="n">
        <v>80</v>
      </c>
      <c r="AS25" t="n">
        <v>80</v>
      </c>
      <c r="AT25" t="n">
        <v>80</v>
      </c>
      <c r="AU25" t="n">
        <v>70</v>
      </c>
      <c r="AV25" t="n">
        <v>70</v>
      </c>
      <c r="AW25" t="n">
        <v>70</v>
      </c>
      <c r="AX25" t="n">
        <v>70</v>
      </c>
      <c r="AY25" t="n">
        <v>80</v>
      </c>
      <c r="AZ25" t="n">
        <v>90</v>
      </c>
      <c r="BA25" t="n">
        <v>80</v>
      </c>
      <c r="BB25" t="n">
        <v>70</v>
      </c>
      <c r="BC25" t="n">
        <v>70</v>
      </c>
      <c r="BD25" t="n">
        <v>70</v>
      </c>
      <c r="BE25" t="n">
        <v>70</v>
      </c>
      <c r="BF25" t="n">
        <v>70</v>
      </c>
      <c r="BG25" t="n">
        <v>70</v>
      </c>
      <c r="BH25" t="n">
        <v>70</v>
      </c>
      <c r="BI25" t="n">
        <v>80</v>
      </c>
      <c r="BJ25" t="n">
        <v>60</v>
      </c>
      <c r="BK25" t="n">
        <v>60</v>
      </c>
      <c r="BL25" t="n">
        <v>80</v>
      </c>
      <c r="BM25" t="n">
        <v>80</v>
      </c>
      <c r="BN25" t="n">
        <v>80</v>
      </c>
      <c r="BO25" t="n">
        <v>80</v>
      </c>
      <c r="BP25" t="n">
        <v>80</v>
      </c>
      <c r="BQ25" t="n">
        <v>80</v>
      </c>
      <c r="BR25" t="n">
        <v>80</v>
      </c>
      <c r="BS25" t="n">
        <v>80</v>
      </c>
      <c r="BT25" t="n">
        <v>90</v>
      </c>
      <c r="BU25" t="n">
        <v>90</v>
      </c>
      <c r="BV25" t="n">
        <v>90</v>
      </c>
      <c r="BW25" t="n">
        <v>80</v>
      </c>
      <c r="BX25" t="n">
        <v>80</v>
      </c>
      <c r="BY25" t="n">
        <v>80</v>
      </c>
      <c r="BZ25" t="n">
        <v>80</v>
      </c>
      <c r="CA25" t="n">
        <v>90</v>
      </c>
      <c r="CB25" t="n">
        <v>80</v>
      </c>
      <c r="CC25" t="n">
        <v>90</v>
      </c>
      <c r="CD25" t="n">
        <v>70</v>
      </c>
      <c r="CE25" t="n">
        <v>80</v>
      </c>
      <c r="CF25" t="n">
        <v>90</v>
      </c>
      <c r="CG25" t="n">
        <v>90</v>
      </c>
      <c r="CH25" t="n">
        <v>100</v>
      </c>
      <c r="CI25" t="n">
        <v>100</v>
      </c>
      <c r="CJ25" t="n">
        <v>90</v>
      </c>
      <c r="CK25" t="n">
        <v>100</v>
      </c>
      <c r="CL25" t="n">
        <v>80</v>
      </c>
      <c r="CM25" t="n">
        <v>90</v>
      </c>
      <c r="CN25" t="n">
        <v>90</v>
      </c>
      <c r="CO25" t="n">
        <v>100</v>
      </c>
      <c r="CP25" t="n">
        <v>100</v>
      </c>
      <c r="CQ25" t="n">
        <v>100</v>
      </c>
      <c r="CR25" t="n">
        <v>90</v>
      </c>
      <c r="CS25" t="n">
        <v>80</v>
      </c>
      <c r="CT25" t="n">
        <v>90</v>
      </c>
      <c r="CU25" t="n">
        <v>100</v>
      </c>
      <c r="CV25" t="n">
        <v>100</v>
      </c>
      <c r="CW25" t="n">
        <v>100</v>
      </c>
      <c r="CX25" t="n">
        <v>90</v>
      </c>
      <c r="CY25" t="n">
        <v>90</v>
      </c>
      <c r="CZ25" t="n">
        <v>80</v>
      </c>
      <c r="DA25" t="n">
        <v>90</v>
      </c>
      <c r="DB25" t="n">
        <v>100</v>
      </c>
      <c r="DC25" t="n">
        <v>90</v>
      </c>
      <c r="DD25" t="n">
        <v>90</v>
      </c>
      <c r="DE25" t="n">
        <v>90</v>
      </c>
      <c r="DF25" t="n">
        <v>70</v>
      </c>
      <c r="DG25" t="n">
        <v>80</v>
      </c>
      <c r="DH25" t="n">
        <v>80</v>
      </c>
      <c r="DI25" t="n">
        <v>90</v>
      </c>
      <c r="DJ25" t="n">
        <v>100</v>
      </c>
      <c r="DK25" t="n">
        <v>90</v>
      </c>
      <c r="DL25" t="n">
        <v>100</v>
      </c>
      <c r="DM25" t="n">
        <v>110</v>
      </c>
      <c r="DN25" t="n">
        <v>90</v>
      </c>
      <c r="DO25" t="n">
        <v>90</v>
      </c>
      <c r="DP25" t="n">
        <v>110</v>
      </c>
      <c r="DQ25" t="n">
        <v>100</v>
      </c>
      <c r="DR25" t="n">
        <v>100</v>
      </c>
      <c r="DS25" t="n">
        <v>100</v>
      </c>
      <c r="DT25" t="n">
        <v>110</v>
      </c>
      <c r="DU25" t="n">
        <v>100</v>
      </c>
      <c r="DV25" t="n">
        <v>100</v>
      </c>
      <c r="DW25" t="n">
        <v>110</v>
      </c>
      <c r="DX25" t="n">
        <v>100</v>
      </c>
      <c r="DY25" t="n">
        <v>90</v>
      </c>
      <c r="DZ25" t="n">
        <v>90</v>
      </c>
      <c r="EA25" t="n">
        <v>80</v>
      </c>
      <c r="EB25" t="n">
        <v>80</v>
      </c>
      <c r="EC25" t="n">
        <v>80</v>
      </c>
      <c r="ED25" t="n">
        <v>80</v>
      </c>
      <c r="EE25" t="n">
        <v>80</v>
      </c>
      <c r="EF25" t="n">
        <v>70</v>
      </c>
      <c r="EG25" t="n">
        <v>80</v>
      </c>
      <c r="EH25" t="n">
        <v>80</v>
      </c>
      <c r="EI25" t="n">
        <v>80</v>
      </c>
      <c r="EJ25" t="n">
        <v>80</v>
      </c>
      <c r="EK25" t="n">
        <v>90</v>
      </c>
      <c r="EL25" t="n">
        <v>90</v>
      </c>
      <c r="EM25" t="n">
        <v>90</v>
      </c>
      <c r="EN25" t="n">
        <v>90</v>
      </c>
      <c r="EO25" t="n">
        <v>100</v>
      </c>
      <c r="EP25" t="n">
        <v>90</v>
      </c>
      <c r="EQ25" t="n">
        <v>90</v>
      </c>
      <c r="ER25" t="n">
        <v>110</v>
      </c>
      <c r="ES25" t="n">
        <v>100</v>
      </c>
      <c r="ET25" t="n">
        <v>90</v>
      </c>
      <c r="EU25" t="n">
        <v>100</v>
      </c>
      <c r="EV25" t="n">
        <v>90</v>
      </c>
      <c r="EW25" t="n">
        <v>80</v>
      </c>
      <c r="EX25" t="n">
        <v>90</v>
      </c>
    </row>
    <row r="26">
      <c r="A26" t="inlineStr">
        <is>
          <t>Total</t>
        </is>
      </c>
      <c r="B26">
        <f>SUM(B2:B25)</f>
        <v/>
      </c>
      <c r="C26">
        <f>SUM(C2:C25)</f>
        <v/>
      </c>
      <c r="D26">
        <f>SUM(D2:D25)</f>
        <v/>
      </c>
      <c r="E26">
        <f>SUM(E2:E25)</f>
        <v/>
      </c>
      <c r="F26">
        <f>SUM(F2:F25)</f>
        <v/>
      </c>
      <c r="G26">
        <f>SUM(G2:G25)</f>
        <v/>
      </c>
      <c r="H26">
        <f>SUM(H2:H25)</f>
        <v/>
      </c>
      <c r="I26">
        <f>SUM(I2:I25)</f>
        <v/>
      </c>
      <c r="J26">
        <f>SUM(J2:J25)</f>
        <v/>
      </c>
      <c r="K26">
        <f>SUM(K2:K25)</f>
        <v/>
      </c>
      <c r="L26">
        <f>SUM(L2:L25)</f>
        <v/>
      </c>
      <c r="M26">
        <f>SUM(M2:M25)</f>
        <v/>
      </c>
      <c r="N26">
        <f>SUM(N2:N25)</f>
        <v/>
      </c>
      <c r="O26">
        <f>SUM(O2:O25)</f>
        <v/>
      </c>
      <c r="P26">
        <f>SUM(P2:P25)</f>
        <v/>
      </c>
      <c r="Q26">
        <f>SUM(Q2:Q25)</f>
        <v/>
      </c>
      <c r="R26">
        <f>SUM(R2:R25)</f>
        <v/>
      </c>
      <c r="S26">
        <f>SUM(S2:S25)</f>
        <v/>
      </c>
      <c r="T26">
        <f>SUM(T2:T25)</f>
        <v/>
      </c>
      <c r="U26">
        <f>SUM(U2:U25)</f>
        <v/>
      </c>
      <c r="V26">
        <f>SUM(V2:V25)</f>
        <v/>
      </c>
      <c r="W26">
        <f>SUM(W2:W25)</f>
        <v/>
      </c>
      <c r="X26">
        <f>SUM(X2:X25)</f>
        <v/>
      </c>
      <c r="Y26">
        <f>SUM(Y2:Y25)</f>
        <v/>
      </c>
      <c r="Z26">
        <f>SUM(Z2:Z25)</f>
        <v/>
      </c>
      <c r="AA26">
        <f>SUM(AA2:AA25)</f>
        <v/>
      </c>
      <c r="AB26">
        <f>SUM(AB2:AB25)</f>
        <v/>
      </c>
      <c r="AC26">
        <f>SUM(AC2:AC25)</f>
        <v/>
      </c>
      <c r="AD26">
        <f>SUM(AD2:AD25)</f>
        <v/>
      </c>
      <c r="AE26">
        <f>SUM(AE2:AE25)</f>
        <v/>
      </c>
      <c r="AF26">
        <f>SUM(AF2:AF25)</f>
        <v/>
      </c>
      <c r="AG26">
        <f>SUM(AG2:AG25)</f>
        <v/>
      </c>
      <c r="AH26">
        <f>SUM(AH2:AH25)</f>
        <v/>
      </c>
      <c r="AI26">
        <f>SUM(AI2:AI25)</f>
        <v/>
      </c>
      <c r="AJ26">
        <f>SUM(AJ2:AJ25)</f>
        <v/>
      </c>
      <c r="AK26">
        <f>SUM(AK2:AK25)</f>
        <v/>
      </c>
      <c r="AL26">
        <f>SUM(AL2:AL25)</f>
        <v/>
      </c>
      <c r="AM26">
        <f>SUM(AM2:AM25)</f>
        <v/>
      </c>
      <c r="AN26">
        <f>SUM(AN2:AN25)</f>
        <v/>
      </c>
      <c r="AO26">
        <f>SUM(AO2:AO25)</f>
        <v/>
      </c>
      <c r="AP26">
        <f>SUM(AP2:AP25)</f>
        <v/>
      </c>
      <c r="AQ26">
        <f>SUM(AQ2:AQ25)</f>
        <v/>
      </c>
      <c r="AR26">
        <f>SUM(AR2:AR25)</f>
        <v/>
      </c>
      <c r="AS26">
        <f>SUM(AS2:AS25)</f>
        <v/>
      </c>
      <c r="AT26">
        <f>SUM(AT2:AT25)</f>
        <v/>
      </c>
      <c r="AU26">
        <f>SUM(AU2:AU25)</f>
        <v/>
      </c>
      <c r="AV26">
        <f>SUM(AV2:AV25)</f>
        <v/>
      </c>
      <c r="AW26">
        <f>SUM(AW2:AW25)</f>
        <v/>
      </c>
      <c r="AX26">
        <f>SUM(AX2:AX25)</f>
        <v/>
      </c>
      <c r="AY26">
        <f>SUM(AY2:AY25)</f>
        <v/>
      </c>
      <c r="AZ26">
        <f>SUM(AZ2:AZ25)</f>
        <v/>
      </c>
      <c r="BA26">
        <f>SUM(BA2:BA25)</f>
        <v/>
      </c>
      <c r="BB26">
        <f>SUM(BB2:BB25)</f>
        <v/>
      </c>
      <c r="BC26">
        <f>SUM(BC2:BC25)</f>
        <v/>
      </c>
      <c r="BD26">
        <f>SUM(BD2:BD25)</f>
        <v/>
      </c>
      <c r="BE26">
        <f>SUM(BE2:BE25)</f>
        <v/>
      </c>
      <c r="BF26">
        <f>SUM(BF2:BF25)</f>
        <v/>
      </c>
      <c r="BG26">
        <f>SUM(BG2:BG25)</f>
        <v/>
      </c>
      <c r="BH26">
        <f>SUM(BH2:BH25)</f>
        <v/>
      </c>
      <c r="BI26">
        <f>SUM(BI2:BI25)</f>
        <v/>
      </c>
      <c r="BJ26">
        <f>SUM(BJ2:BJ25)</f>
        <v/>
      </c>
      <c r="BK26">
        <f>SUM(BK2:BK25)</f>
        <v/>
      </c>
      <c r="BL26">
        <f>SUM(BL2:BL25)</f>
        <v/>
      </c>
      <c r="BM26">
        <f>SUM(BM2:BM25)</f>
        <v/>
      </c>
      <c r="BN26">
        <f>SUM(BN2:BN25)</f>
        <v/>
      </c>
      <c r="BO26">
        <f>SUM(BO2:BO25)</f>
        <v/>
      </c>
      <c r="BP26">
        <f>SUM(BP2:BP25)</f>
        <v/>
      </c>
      <c r="BQ26">
        <f>SUM(BQ2:BQ25)</f>
        <v/>
      </c>
      <c r="BR26">
        <f>SUM(BR2:BR25)</f>
        <v/>
      </c>
      <c r="BS26">
        <f>SUM(BS2:BS25)</f>
        <v/>
      </c>
      <c r="BT26">
        <f>SUM(BT2:BT25)</f>
        <v/>
      </c>
      <c r="BU26">
        <f>SUM(BU2:BU25)</f>
        <v/>
      </c>
      <c r="BV26">
        <f>SUM(BV2:BV25)</f>
        <v/>
      </c>
      <c r="BW26">
        <f>SUM(BW2:BW25)</f>
        <v/>
      </c>
      <c r="BX26">
        <f>SUM(BX2:BX25)</f>
        <v/>
      </c>
      <c r="BY26">
        <f>SUM(BY2:BY25)</f>
        <v/>
      </c>
      <c r="BZ26">
        <f>SUM(BZ2:BZ25)</f>
        <v/>
      </c>
      <c r="CA26">
        <f>SUM(CA2:CA25)</f>
        <v/>
      </c>
      <c r="CB26">
        <f>SUM(CB2:CB25)</f>
        <v/>
      </c>
      <c r="CC26">
        <f>SUM(CC2:CC25)</f>
        <v/>
      </c>
      <c r="CD26">
        <f>SUM(CD2:CD25)</f>
        <v/>
      </c>
      <c r="CE26">
        <f>SUM(CE2:CE25)</f>
        <v/>
      </c>
      <c r="CF26">
        <f>SUM(CF2:CF25)</f>
        <v/>
      </c>
      <c r="CG26">
        <f>SUM(CG2:CG25)</f>
        <v/>
      </c>
      <c r="CH26">
        <f>SUM(CH2:CH25)</f>
        <v/>
      </c>
      <c r="CI26">
        <f>SUM(CI2:CI25)</f>
        <v/>
      </c>
      <c r="CJ26">
        <f>SUM(CJ2:CJ25)</f>
        <v/>
      </c>
      <c r="CK26">
        <f>SUM(CK2:CK25)</f>
        <v/>
      </c>
      <c r="CL26">
        <f>SUM(CL2:CL25)</f>
        <v/>
      </c>
      <c r="CM26">
        <f>SUM(CM2:CM25)</f>
        <v/>
      </c>
      <c r="CN26">
        <f>SUM(CN2:CN25)</f>
        <v/>
      </c>
      <c r="CO26">
        <f>SUM(CO2:CO25)</f>
        <v/>
      </c>
      <c r="CP26">
        <f>SUM(CP2:CP25)</f>
        <v/>
      </c>
      <c r="CQ26">
        <f>SUM(CQ2:CQ25)</f>
        <v/>
      </c>
      <c r="CR26">
        <f>SUM(CR2:CR25)</f>
        <v/>
      </c>
      <c r="CS26">
        <f>SUM(CS2:CS25)</f>
        <v/>
      </c>
      <c r="CT26">
        <f>SUM(CT2:CT25)</f>
        <v/>
      </c>
      <c r="CU26">
        <f>SUM(CU2:CU25)</f>
        <v/>
      </c>
      <c r="CV26">
        <f>SUM(CV2:CV25)</f>
        <v/>
      </c>
      <c r="CW26">
        <f>SUM(CW2:CW25)</f>
        <v/>
      </c>
      <c r="CX26">
        <f>SUM(CX2:CX25)</f>
        <v/>
      </c>
      <c r="CY26">
        <f>SUM(CY2:CY25)</f>
        <v/>
      </c>
      <c r="CZ26">
        <f>SUM(CZ2:CZ25)</f>
        <v/>
      </c>
      <c r="DA26">
        <f>SUM(DA2:DA25)</f>
        <v/>
      </c>
      <c r="DB26">
        <f>SUM(DB2:DB25)</f>
        <v/>
      </c>
      <c r="DC26">
        <f>SUM(DC2:DC25)</f>
        <v/>
      </c>
      <c r="DD26">
        <f>SUM(DD2:DD25)</f>
        <v/>
      </c>
      <c r="DE26">
        <f>SUM(DE2:DE25)</f>
        <v/>
      </c>
      <c r="DF26">
        <f>SUM(DF2:DF25)</f>
        <v/>
      </c>
      <c r="DG26">
        <f>SUM(DG2:DG25)</f>
        <v/>
      </c>
      <c r="DH26">
        <f>SUM(DH2:DH25)</f>
        <v/>
      </c>
      <c r="DI26">
        <f>SUM(DI2:DI25)</f>
        <v/>
      </c>
      <c r="DJ26">
        <f>SUM(DJ2:DJ25)</f>
        <v/>
      </c>
      <c r="DK26">
        <f>SUM(DK2:DK25)</f>
        <v/>
      </c>
      <c r="DL26">
        <f>SUM(DL2:DL25)</f>
        <v/>
      </c>
      <c r="DM26">
        <f>SUM(DM2:DM25)</f>
        <v/>
      </c>
      <c r="DN26">
        <f>SUM(DN2:DN25)</f>
        <v/>
      </c>
      <c r="DO26">
        <f>SUM(DO2:DO25)</f>
        <v/>
      </c>
      <c r="DP26">
        <f>SUM(DP2:DP25)</f>
        <v/>
      </c>
      <c r="DQ26">
        <f>SUM(DQ2:DQ25)</f>
        <v/>
      </c>
      <c r="DR26">
        <f>SUM(DR2:DR25)</f>
        <v/>
      </c>
      <c r="DS26">
        <f>SUM(DS2:DS25)</f>
        <v/>
      </c>
      <c r="DT26">
        <f>SUM(DT2:DT25)</f>
        <v/>
      </c>
      <c r="DU26">
        <f>SUM(DU2:DU25)</f>
        <v/>
      </c>
      <c r="DV26">
        <f>SUM(DV2:DV25)</f>
        <v/>
      </c>
      <c r="DW26">
        <f>SUM(DW2:DW25)</f>
        <v/>
      </c>
      <c r="DX26">
        <f>SUM(DX2:DX25)</f>
        <v/>
      </c>
      <c r="DY26">
        <f>SUM(DY2:DY25)</f>
        <v/>
      </c>
      <c r="DZ26">
        <f>SUM(DZ2:DZ25)</f>
        <v/>
      </c>
      <c r="EA26">
        <f>SUM(EA2:EA25)</f>
        <v/>
      </c>
      <c r="EB26">
        <f>SUM(EB2:EB25)</f>
        <v/>
      </c>
      <c r="EC26">
        <f>SUM(EC2:EC25)</f>
        <v/>
      </c>
      <c r="ED26">
        <f>SUM(ED2:ED25)</f>
        <v/>
      </c>
      <c r="EE26">
        <f>SUM(EE2:EE25)</f>
        <v/>
      </c>
      <c r="EF26">
        <f>SUM(EF2:EF25)</f>
        <v/>
      </c>
      <c r="EG26">
        <f>SUM(EG2:EG25)</f>
        <v/>
      </c>
      <c r="EH26">
        <f>SUM(EH2:EH25)</f>
        <v/>
      </c>
      <c r="EI26">
        <f>SUM(EI2:EI25)</f>
        <v/>
      </c>
      <c r="EJ26">
        <f>SUM(EJ2:EJ25)</f>
        <v/>
      </c>
      <c r="EK26">
        <f>SUM(EK2:EK25)</f>
        <v/>
      </c>
      <c r="EL26">
        <f>SUM(EL2:EL25)</f>
        <v/>
      </c>
      <c r="EM26">
        <f>SUM(EM2:EM25)</f>
        <v/>
      </c>
      <c r="EN26">
        <f>SUM(EN2:EN25)</f>
        <v/>
      </c>
      <c r="EO26">
        <f>SUM(EO2:EO25)</f>
        <v/>
      </c>
      <c r="EP26">
        <f>SUM(EP2:EP25)</f>
        <v/>
      </c>
      <c r="EQ26">
        <f>SUM(EQ2:EQ25)</f>
        <v/>
      </c>
      <c r="ER26">
        <f>SUM(ER2:ER25)</f>
        <v/>
      </c>
      <c r="ES26">
        <f>SUM(ES2:ES25)</f>
        <v/>
      </c>
      <c r="ET26">
        <f>SUM(ET2:ET25)</f>
        <v/>
      </c>
      <c r="EU26">
        <f>SUM(EU2:EU25)</f>
        <v/>
      </c>
      <c r="EV26">
        <f>SUM(EV2:EV25)</f>
        <v/>
      </c>
      <c r="EW26">
        <f>SUM(EW2:EW25)</f>
        <v/>
      </c>
      <c r="EX26">
        <f>SUM(EX2:EX25)</f>
        <v/>
      </c>
    </row>
    <row r="27">
      <c r="A27" t="inlineStr">
        <is>
          <t>Peak</t>
        </is>
      </c>
      <c r="B27">
        <f>SUM(B14:B16)</f>
        <v/>
      </c>
      <c r="C27">
        <f>SUM(C14:C16)</f>
        <v/>
      </c>
      <c r="D27">
        <f>SUM(D14:D16)</f>
        <v/>
      </c>
      <c r="E27">
        <f>SUM(E14:E16)</f>
        <v/>
      </c>
      <c r="F27">
        <f>SUM(F14:F16)</f>
        <v/>
      </c>
      <c r="G27">
        <f>SUM(G14:G16)</f>
        <v/>
      </c>
      <c r="H27">
        <f>SUM(H14:H16)</f>
        <v/>
      </c>
      <c r="I27">
        <f>SUM(I14:I16)</f>
        <v/>
      </c>
      <c r="J27">
        <f>SUM(J14:J16)</f>
        <v/>
      </c>
      <c r="K27">
        <f>SUM(K14:K16)</f>
        <v/>
      </c>
      <c r="L27">
        <f>SUM(L14:L16)</f>
        <v/>
      </c>
      <c r="M27">
        <f>SUM(M14:M16)</f>
        <v/>
      </c>
      <c r="N27">
        <f>SUM(N14:N16)</f>
        <v/>
      </c>
      <c r="O27">
        <f>SUM(O14:O16)</f>
        <v/>
      </c>
      <c r="P27">
        <f>SUM(P14:P16)</f>
        <v/>
      </c>
      <c r="Q27">
        <f>SUM(Q14:Q16)</f>
        <v/>
      </c>
      <c r="R27">
        <f>SUM(R14:R16)</f>
        <v/>
      </c>
      <c r="S27">
        <f>SUM(S14:S16)</f>
        <v/>
      </c>
      <c r="T27">
        <f>SUM(T14:T16)</f>
        <v/>
      </c>
      <c r="U27">
        <f>SUM(U14:U16)</f>
        <v/>
      </c>
      <c r="V27">
        <f>SUM(V14:V16)</f>
        <v/>
      </c>
      <c r="W27">
        <f>SUM(W14:W16)</f>
        <v/>
      </c>
      <c r="X27">
        <f>SUM(X14:X16)</f>
        <v/>
      </c>
      <c r="Y27">
        <f>SUM(Y14:Y16)</f>
        <v/>
      </c>
      <c r="Z27">
        <f>SUM(Z14:Z16)</f>
        <v/>
      </c>
      <c r="AA27">
        <f>SUM(AA14:AA16)</f>
        <v/>
      </c>
      <c r="AB27">
        <f>SUM(AB14:AB16)</f>
        <v/>
      </c>
      <c r="AC27">
        <f>SUM(AC14:AC16)</f>
        <v/>
      </c>
      <c r="AD27">
        <f>SUM(AD14:AD16)</f>
        <v/>
      </c>
      <c r="AE27">
        <f>SUM(AE14:AE16)</f>
        <v/>
      </c>
      <c r="AF27">
        <f>SUM(AF14:AF16)</f>
        <v/>
      </c>
      <c r="AG27">
        <f>SUM(AG14:AG16)</f>
        <v/>
      </c>
      <c r="AH27">
        <f>SUM(AH14:AH16)</f>
        <v/>
      </c>
      <c r="AI27">
        <f>SUM(AI14:AI16)</f>
        <v/>
      </c>
      <c r="AJ27">
        <f>SUM(AJ14:AJ16)</f>
        <v/>
      </c>
      <c r="AK27">
        <f>SUM(AK14:AK16)</f>
        <v/>
      </c>
      <c r="AL27">
        <f>SUM(AL14:AL16)</f>
        <v/>
      </c>
      <c r="AM27">
        <f>SUM(AM14:AM16)</f>
        <v/>
      </c>
      <c r="AN27">
        <f>SUM(AN14:AN16)</f>
        <v/>
      </c>
      <c r="AO27">
        <f>SUM(AO14:AO16)</f>
        <v/>
      </c>
      <c r="AP27">
        <f>SUM(AP14:AP16)</f>
        <v/>
      </c>
      <c r="AQ27">
        <f>SUM(AQ14:AQ16)</f>
        <v/>
      </c>
      <c r="AR27">
        <f>SUM(AR14:AR16)</f>
        <v/>
      </c>
      <c r="AS27">
        <f>SUM(AS14:AS16)</f>
        <v/>
      </c>
      <c r="AT27">
        <f>SUM(AT14:AT16)</f>
        <v/>
      </c>
      <c r="AU27">
        <f>SUM(AU14:AU16)</f>
        <v/>
      </c>
      <c r="AV27">
        <f>SUM(AV14:AV16)</f>
        <v/>
      </c>
      <c r="AW27">
        <f>SUM(AW14:AW16)</f>
        <v/>
      </c>
      <c r="AX27">
        <f>SUM(AX14:AX16)</f>
        <v/>
      </c>
      <c r="AY27">
        <f>SUM(AY14:AY16)</f>
        <v/>
      </c>
      <c r="AZ27">
        <f>SUM(AZ14:AZ16)</f>
        <v/>
      </c>
      <c r="BA27">
        <f>SUM(BA14:BA16)</f>
        <v/>
      </c>
      <c r="BB27">
        <f>SUM(BB14:BB16)</f>
        <v/>
      </c>
      <c r="BC27">
        <f>SUM(BC14:BC16)</f>
        <v/>
      </c>
      <c r="BD27">
        <f>SUM(BD14:BD16)</f>
        <v/>
      </c>
      <c r="BE27">
        <f>SUM(BE14:BE16)</f>
        <v/>
      </c>
      <c r="BF27">
        <f>SUM(BF14:BF16)</f>
        <v/>
      </c>
      <c r="BG27">
        <f>SUM(BG14:BG16)</f>
        <v/>
      </c>
      <c r="BH27">
        <f>SUM(BH14:BH16)</f>
        <v/>
      </c>
      <c r="BI27">
        <f>SUM(BI14:BI16)</f>
        <v/>
      </c>
      <c r="BJ27">
        <f>SUM(BJ14:BJ16)</f>
        <v/>
      </c>
      <c r="BK27">
        <f>SUM(BK14:BK16)</f>
        <v/>
      </c>
      <c r="BL27">
        <f>SUM(BL14:BL16)</f>
        <v/>
      </c>
      <c r="BM27">
        <f>SUM(BM14:BM16)</f>
        <v/>
      </c>
      <c r="BN27">
        <f>SUM(BN14:BN16)</f>
        <v/>
      </c>
      <c r="BO27">
        <f>SUM(BO14:BO16)</f>
        <v/>
      </c>
      <c r="BP27">
        <f>SUM(BP14:BP16)</f>
        <v/>
      </c>
      <c r="BQ27">
        <f>SUM(BQ14:BQ16)</f>
        <v/>
      </c>
      <c r="BR27">
        <f>SUM(BR14:BR16)</f>
        <v/>
      </c>
      <c r="BS27">
        <f>SUM(BS14:BS16)</f>
        <v/>
      </c>
      <c r="BT27">
        <f>SUM(BT14:BT16)</f>
        <v/>
      </c>
      <c r="BU27">
        <f>SUM(BU14:BU16)</f>
        <v/>
      </c>
      <c r="BV27">
        <f>SUM(BV14:BV16)</f>
        <v/>
      </c>
      <c r="BW27">
        <f>SUM(BW14:BW16)</f>
        <v/>
      </c>
      <c r="BX27">
        <f>SUM(BX14:BX16)</f>
        <v/>
      </c>
      <c r="BY27">
        <f>SUM(BY14:BY16)</f>
        <v/>
      </c>
      <c r="BZ27">
        <f>SUM(BZ14:BZ16)</f>
        <v/>
      </c>
      <c r="CA27">
        <f>SUM(CA14:CA16)</f>
        <v/>
      </c>
      <c r="CB27">
        <f>SUM(CB14:CB16)</f>
        <v/>
      </c>
      <c r="CC27">
        <f>SUM(CC14:CC16)</f>
        <v/>
      </c>
      <c r="CD27">
        <f>SUM(CD14:CD16)</f>
        <v/>
      </c>
      <c r="CE27">
        <f>SUM(CE14:CE16)</f>
        <v/>
      </c>
      <c r="CF27">
        <f>SUM(CF14:CF16)</f>
        <v/>
      </c>
      <c r="CG27">
        <f>SUM(CG14:CG16)</f>
        <v/>
      </c>
      <c r="CH27">
        <f>SUM(CH14:CH16)</f>
        <v/>
      </c>
      <c r="CI27">
        <f>SUM(CI14:CI16)</f>
        <v/>
      </c>
      <c r="CJ27">
        <f>SUM(CJ14:CJ16)</f>
        <v/>
      </c>
      <c r="CK27">
        <f>SUM(CK14:CK16)</f>
        <v/>
      </c>
      <c r="CL27">
        <f>SUM(CL14:CL16)</f>
        <v/>
      </c>
      <c r="CM27">
        <f>SUM(CM14:CM16)</f>
        <v/>
      </c>
      <c r="CN27">
        <f>SUM(CN14:CN16)</f>
        <v/>
      </c>
      <c r="CO27">
        <f>SUM(CO14:CO16)</f>
        <v/>
      </c>
      <c r="CP27">
        <f>SUM(CP14:CP16)</f>
        <v/>
      </c>
      <c r="CQ27">
        <f>SUM(CQ14:CQ16)</f>
        <v/>
      </c>
      <c r="CR27">
        <f>SUM(CR14:CR16)</f>
        <v/>
      </c>
      <c r="CS27">
        <f>SUM(CS14:CS16)</f>
        <v/>
      </c>
      <c r="CT27">
        <f>SUM(CT14:CT16)</f>
        <v/>
      </c>
      <c r="CU27">
        <f>SUM(CU14:CU16)</f>
        <v/>
      </c>
      <c r="CV27">
        <f>SUM(CV14:CV16)</f>
        <v/>
      </c>
      <c r="CW27">
        <f>SUM(CW14:CW16)</f>
        <v/>
      </c>
      <c r="CX27">
        <f>SUM(CX14:CX16)</f>
        <v/>
      </c>
      <c r="CY27">
        <f>SUM(CY14:CY16)</f>
        <v/>
      </c>
      <c r="CZ27">
        <f>SUM(CZ14:CZ16)</f>
        <v/>
      </c>
      <c r="DA27">
        <f>SUM(DA14:DA16)</f>
        <v/>
      </c>
      <c r="DB27">
        <f>SUM(DB14:DB16)</f>
        <v/>
      </c>
      <c r="DC27">
        <f>SUM(DC14:DC16)</f>
        <v/>
      </c>
      <c r="DD27">
        <f>SUM(DD14:DD16)</f>
        <v/>
      </c>
      <c r="DE27">
        <f>SUM(DE14:DE16)</f>
        <v/>
      </c>
      <c r="DF27">
        <f>SUM(DF14:DF16)</f>
        <v/>
      </c>
      <c r="DG27">
        <f>SUM(DG14:DG16)</f>
        <v/>
      </c>
      <c r="DH27">
        <f>SUM(DH14:DH16)</f>
        <v/>
      </c>
      <c r="DI27">
        <f>SUM(DI14:DI16)</f>
        <v/>
      </c>
      <c r="DJ27">
        <f>SUM(DJ14:DJ16)</f>
        <v/>
      </c>
      <c r="DK27">
        <f>SUM(DK14:DK16)</f>
        <v/>
      </c>
      <c r="DL27">
        <f>SUM(DL14:DL16)</f>
        <v/>
      </c>
      <c r="DM27">
        <f>SUM(DM14:DM16)</f>
        <v/>
      </c>
      <c r="DN27">
        <f>SUM(DN14:DN16)</f>
        <v/>
      </c>
      <c r="DO27">
        <f>SUM(DO14:DO16)</f>
        <v/>
      </c>
      <c r="DP27">
        <f>SUM(DP14:DP16)</f>
        <v/>
      </c>
      <c r="DQ27">
        <f>SUM(DQ14:DQ16)</f>
        <v/>
      </c>
      <c r="DR27">
        <f>SUM(DR14:DR16)</f>
        <v/>
      </c>
      <c r="DS27">
        <f>SUM(DS14:DS16)</f>
        <v/>
      </c>
      <c r="DT27">
        <f>SUM(DT14:DT16)</f>
        <v/>
      </c>
      <c r="DU27">
        <f>SUM(DU14:DU16)</f>
        <v/>
      </c>
      <c r="DV27">
        <f>SUM(DV14:DV16)</f>
        <v/>
      </c>
      <c r="DW27">
        <f>SUM(DW14:DW16)</f>
        <v/>
      </c>
      <c r="DX27">
        <f>SUM(DX14:DX16)</f>
        <v/>
      </c>
      <c r="DY27">
        <f>SUM(DY14:DY16)</f>
        <v/>
      </c>
      <c r="DZ27">
        <f>SUM(DZ14:DZ16)</f>
        <v/>
      </c>
      <c r="EA27">
        <f>SUM(EA14:EA16)</f>
        <v/>
      </c>
      <c r="EB27">
        <f>SUM(EB14:EB16)</f>
        <v/>
      </c>
      <c r="EC27">
        <f>SUM(EC14:EC16)</f>
        <v/>
      </c>
      <c r="ED27">
        <f>SUM(ED14:ED16)</f>
        <v/>
      </c>
      <c r="EE27">
        <f>SUM(EE14:EE16)</f>
        <v/>
      </c>
      <c r="EF27">
        <f>SUM(EF14:EF16)</f>
        <v/>
      </c>
      <c r="EG27">
        <f>SUM(EG14:EG16)</f>
        <v/>
      </c>
      <c r="EH27">
        <f>SUM(EH14:EH16)</f>
        <v/>
      </c>
      <c r="EI27">
        <f>SUM(EI14:EI16)</f>
        <v/>
      </c>
      <c r="EJ27">
        <f>SUM(EJ14:EJ16)</f>
        <v/>
      </c>
      <c r="EK27">
        <f>SUM(EK14:EK16)</f>
        <v/>
      </c>
      <c r="EL27">
        <f>SUM(EL14:EL16)</f>
        <v/>
      </c>
      <c r="EM27">
        <f>SUM(EM14:EM16)</f>
        <v/>
      </c>
      <c r="EN27">
        <f>SUM(EN14:EN16)</f>
        <v/>
      </c>
      <c r="EO27">
        <f>SUM(EO14:EO16)</f>
        <v/>
      </c>
      <c r="EP27">
        <f>SUM(EP14:EP16)</f>
        <v/>
      </c>
      <c r="EQ27">
        <f>SUM(EQ14:EQ16)</f>
        <v/>
      </c>
      <c r="ER27">
        <f>SUM(ER14:ER16)</f>
        <v/>
      </c>
      <c r="ES27">
        <f>SUM(ES14:ES16)</f>
        <v/>
      </c>
      <c r="ET27">
        <f>SUM(ET14:ET16)</f>
        <v/>
      </c>
      <c r="EU27">
        <f>SUM(EU14:EU16)</f>
        <v/>
      </c>
      <c r="EV27">
        <f>SUM(EV14:EV16)</f>
        <v/>
      </c>
      <c r="EW27">
        <f>SUM(EW14:EW16)</f>
        <v/>
      </c>
      <c r="EX27">
        <f>SUM(EX14:EX16)</f>
        <v/>
      </c>
    </row>
    <row r="28">
      <c r="A28" t="inlineStr">
        <is>
          <t>Day</t>
        </is>
      </c>
      <c r="B28">
        <f>SUM(B9:B13)+SUM(B17:B23)</f>
        <v/>
      </c>
      <c r="C28">
        <f>SUM(C9:C13)+SUM(C17:C23)</f>
        <v/>
      </c>
      <c r="D28">
        <f>SUM(D9:D13)+SUM(D17:D23)</f>
        <v/>
      </c>
      <c r="E28">
        <f>SUM(E9:E13)+SUM(E17:E23)</f>
        <v/>
      </c>
      <c r="F28">
        <f>SUM(F9:F13)+SUM(F17:F23)</f>
        <v/>
      </c>
      <c r="G28">
        <f>SUM(G9:G13)+SUM(G17:G23)</f>
        <v/>
      </c>
      <c r="H28">
        <f>SUM(H9:H13)+SUM(H17:H23)</f>
        <v/>
      </c>
      <c r="I28">
        <f>SUM(I9:I13)+SUM(I17:I23)</f>
        <v/>
      </c>
      <c r="J28">
        <f>SUM(J9:J13)+SUM(J17:J23)</f>
        <v/>
      </c>
      <c r="K28">
        <f>SUM(K9:K13)+SUM(K17:K23)</f>
        <v/>
      </c>
      <c r="L28">
        <f>SUM(L9:L13)+SUM(L17:L23)</f>
        <v/>
      </c>
      <c r="M28">
        <f>SUM(M9:M13)+SUM(M17:M23)</f>
        <v/>
      </c>
      <c r="N28">
        <f>SUM(N9:N13)+SUM(N17:N23)</f>
        <v/>
      </c>
      <c r="O28">
        <f>SUM(O9:O13)+SUM(O17:O23)</f>
        <v/>
      </c>
      <c r="P28">
        <f>SUM(P9:P13)+SUM(P17:P23)</f>
        <v/>
      </c>
      <c r="Q28">
        <f>SUM(Q9:Q13)+SUM(Q17:Q23)</f>
        <v/>
      </c>
      <c r="R28">
        <f>SUM(R9:R13)+SUM(R17:R23)</f>
        <v/>
      </c>
      <c r="S28">
        <f>SUM(S9:S13)+SUM(S17:S23)</f>
        <v/>
      </c>
      <c r="T28">
        <f>SUM(T9:T13)+SUM(T17:T23)</f>
        <v/>
      </c>
      <c r="U28">
        <f>SUM(U9:U13)+SUM(U17:U23)</f>
        <v/>
      </c>
      <c r="V28">
        <f>SUM(V9:V13)+SUM(V17:V23)</f>
        <v/>
      </c>
      <c r="W28">
        <f>SUM(W9:W13)+SUM(W17:W23)</f>
        <v/>
      </c>
      <c r="X28">
        <f>SUM(X9:X13)+SUM(X17:X23)</f>
        <v/>
      </c>
      <c r="Y28">
        <f>SUM(Y9:Y13)+SUM(Y17:Y23)</f>
        <v/>
      </c>
      <c r="Z28">
        <f>SUM(Z9:Z13)+SUM(Z17:Z23)</f>
        <v/>
      </c>
      <c r="AA28">
        <f>SUM(AA9:AA13)+SUM(AA17:AA23)</f>
        <v/>
      </c>
      <c r="AB28">
        <f>SUM(AB9:AB13)+SUM(AB17:AB23)</f>
        <v/>
      </c>
      <c r="AC28">
        <f>SUM(AC9:AC13)+SUM(AC17:AC23)</f>
        <v/>
      </c>
      <c r="AD28">
        <f>SUM(AD9:AD13)+SUM(AD17:AD23)</f>
        <v/>
      </c>
      <c r="AE28">
        <f>SUM(AE9:AE13)+SUM(AE17:AE23)</f>
        <v/>
      </c>
      <c r="AF28">
        <f>SUM(AF9:AF13)+SUM(AF17:AF23)</f>
        <v/>
      </c>
      <c r="AG28">
        <f>SUM(AG9:AG13)+SUM(AG17:AG23)</f>
        <v/>
      </c>
      <c r="AH28">
        <f>SUM(AH9:AH13)+SUM(AH17:AH23)</f>
        <v/>
      </c>
      <c r="AI28">
        <f>SUM(AI9:AI13)+SUM(AI17:AI23)</f>
        <v/>
      </c>
      <c r="AJ28">
        <f>SUM(AJ9:AJ13)+SUM(AJ17:AJ23)</f>
        <v/>
      </c>
      <c r="AK28">
        <f>SUM(AK9:AK13)+SUM(AK17:AK23)</f>
        <v/>
      </c>
      <c r="AL28">
        <f>SUM(AL9:AL13)+SUM(AL17:AL23)</f>
        <v/>
      </c>
      <c r="AM28">
        <f>SUM(AM9:AM13)+SUM(AM17:AM23)</f>
        <v/>
      </c>
      <c r="AN28">
        <f>SUM(AN9:AN13)+SUM(AN17:AN23)</f>
        <v/>
      </c>
      <c r="AO28">
        <f>SUM(AO9:AO13)+SUM(AO17:AO23)</f>
        <v/>
      </c>
      <c r="AP28">
        <f>SUM(AP9:AP13)+SUM(AP17:AP23)</f>
        <v/>
      </c>
      <c r="AQ28">
        <f>SUM(AQ9:AQ13)+SUM(AQ17:AQ23)</f>
        <v/>
      </c>
      <c r="AR28">
        <f>SUM(AR9:AR13)+SUM(AR17:AR23)</f>
        <v/>
      </c>
      <c r="AS28">
        <f>SUM(AS9:AS13)+SUM(AS17:AS23)</f>
        <v/>
      </c>
      <c r="AT28">
        <f>SUM(AT9:AT13)+SUM(AT17:AT23)</f>
        <v/>
      </c>
      <c r="AU28">
        <f>SUM(AU9:AU13)+SUM(AU17:AU23)</f>
        <v/>
      </c>
      <c r="AV28">
        <f>SUM(AV9:AV13)+SUM(AV17:AV23)</f>
        <v/>
      </c>
      <c r="AW28">
        <f>SUM(AW9:AW13)+SUM(AW17:AW23)</f>
        <v/>
      </c>
      <c r="AX28">
        <f>SUM(AX9:AX13)+SUM(AX17:AX23)</f>
        <v/>
      </c>
      <c r="AY28">
        <f>SUM(AY9:AY13)+SUM(AY17:AY23)</f>
        <v/>
      </c>
      <c r="AZ28">
        <f>SUM(AZ9:AZ13)+SUM(AZ17:AZ23)</f>
        <v/>
      </c>
      <c r="BA28">
        <f>SUM(BA9:BA13)+SUM(BA17:BA23)</f>
        <v/>
      </c>
      <c r="BB28">
        <f>SUM(BB9:BB13)+SUM(BB17:BB23)</f>
        <v/>
      </c>
      <c r="BC28">
        <f>SUM(BC9:BC13)+SUM(BC17:BC23)</f>
        <v/>
      </c>
      <c r="BD28">
        <f>SUM(BD9:BD13)+SUM(BD17:BD23)</f>
        <v/>
      </c>
      <c r="BE28">
        <f>SUM(BE9:BE13)+SUM(BE17:BE23)</f>
        <v/>
      </c>
      <c r="BF28">
        <f>SUM(BF9:BF13)+SUM(BF17:BF23)</f>
        <v/>
      </c>
      <c r="BG28">
        <f>SUM(BG9:BG13)+SUM(BG17:BG23)</f>
        <v/>
      </c>
      <c r="BH28">
        <f>SUM(BH9:BH13)+SUM(BH17:BH23)</f>
        <v/>
      </c>
      <c r="BI28">
        <f>SUM(BI9:BI13)+SUM(BI17:BI23)</f>
        <v/>
      </c>
      <c r="BJ28">
        <f>SUM(BJ9:BJ13)+SUM(BJ17:BJ23)</f>
        <v/>
      </c>
      <c r="BK28">
        <f>SUM(BK9:BK13)+SUM(BK17:BK23)</f>
        <v/>
      </c>
      <c r="BL28">
        <f>SUM(BL9:BL13)+SUM(BL17:BL23)</f>
        <v/>
      </c>
      <c r="BM28">
        <f>SUM(BM9:BM13)+SUM(BM17:BM23)</f>
        <v/>
      </c>
      <c r="BN28">
        <f>SUM(BN9:BN13)+SUM(BN17:BN23)</f>
        <v/>
      </c>
      <c r="BO28">
        <f>SUM(BO9:BO13)+SUM(BO17:BO23)</f>
        <v/>
      </c>
      <c r="BP28">
        <f>SUM(BP9:BP13)+SUM(BP17:BP23)</f>
        <v/>
      </c>
      <c r="BQ28">
        <f>SUM(BQ9:BQ13)+SUM(BQ17:BQ23)</f>
        <v/>
      </c>
      <c r="BR28">
        <f>SUM(BR9:BR13)+SUM(BR17:BR23)</f>
        <v/>
      </c>
      <c r="BS28">
        <f>SUM(BS9:BS13)+SUM(BS17:BS23)</f>
        <v/>
      </c>
      <c r="BT28">
        <f>SUM(BT9:BT13)+SUM(BT17:BT23)</f>
        <v/>
      </c>
      <c r="BU28">
        <f>SUM(BU9:BU13)+SUM(BU17:BU23)</f>
        <v/>
      </c>
      <c r="BV28">
        <f>SUM(BV9:BV13)+SUM(BV17:BV23)</f>
        <v/>
      </c>
      <c r="BW28">
        <f>SUM(BW9:BW13)+SUM(BW17:BW23)</f>
        <v/>
      </c>
      <c r="BX28">
        <f>SUM(BX9:BX13)+SUM(BX17:BX23)</f>
        <v/>
      </c>
      <c r="BY28">
        <f>SUM(BY9:BY13)+SUM(BY17:BY23)</f>
        <v/>
      </c>
      <c r="BZ28">
        <f>SUM(BZ9:BZ13)+SUM(BZ17:BZ23)</f>
        <v/>
      </c>
      <c r="CA28">
        <f>SUM(CA9:CA13)+SUM(CA17:CA23)</f>
        <v/>
      </c>
      <c r="CB28">
        <f>SUM(CB9:CB13)+SUM(CB17:CB23)</f>
        <v/>
      </c>
      <c r="CC28">
        <f>SUM(CC9:CC13)+SUM(CC17:CC23)</f>
        <v/>
      </c>
      <c r="CD28">
        <f>SUM(CD9:CD13)+SUM(CD17:CD23)</f>
        <v/>
      </c>
      <c r="CE28">
        <f>SUM(CE9:CE13)+SUM(CE17:CE23)</f>
        <v/>
      </c>
      <c r="CF28">
        <f>SUM(CF9:CF13)+SUM(CF17:CF23)</f>
        <v/>
      </c>
      <c r="CG28">
        <f>SUM(CG9:CG13)+SUM(CG17:CG23)</f>
        <v/>
      </c>
      <c r="CH28">
        <f>SUM(CH9:CH13)+SUM(CH17:CH23)</f>
        <v/>
      </c>
      <c r="CI28">
        <f>SUM(CI9:CI13)+SUM(CI17:CI23)</f>
        <v/>
      </c>
      <c r="CJ28">
        <f>SUM(CJ9:CJ13)+SUM(CJ17:CJ23)</f>
        <v/>
      </c>
      <c r="CK28">
        <f>SUM(CK9:CK13)+SUM(CK17:CK23)</f>
        <v/>
      </c>
      <c r="CL28">
        <f>SUM(CL9:CL13)+SUM(CL17:CL23)</f>
        <v/>
      </c>
      <c r="CM28">
        <f>SUM(CM9:CM13)+SUM(CM17:CM23)</f>
        <v/>
      </c>
      <c r="CN28">
        <f>SUM(CN9:CN13)+SUM(CN17:CN23)</f>
        <v/>
      </c>
      <c r="CO28">
        <f>SUM(CO9:CO13)+SUM(CO17:CO23)</f>
        <v/>
      </c>
      <c r="CP28">
        <f>SUM(CP9:CP13)+SUM(CP17:CP23)</f>
        <v/>
      </c>
      <c r="CQ28">
        <f>SUM(CQ9:CQ13)+SUM(CQ17:CQ23)</f>
        <v/>
      </c>
      <c r="CR28">
        <f>SUM(CR9:CR13)+SUM(CR17:CR23)</f>
        <v/>
      </c>
      <c r="CS28">
        <f>SUM(CS9:CS13)+SUM(CS17:CS23)</f>
        <v/>
      </c>
      <c r="CT28">
        <f>SUM(CT9:CT13)+SUM(CT17:CT23)</f>
        <v/>
      </c>
      <c r="CU28">
        <f>SUM(CU9:CU13)+SUM(CU17:CU23)</f>
        <v/>
      </c>
      <c r="CV28">
        <f>SUM(CV9:CV13)+SUM(CV17:CV23)</f>
        <v/>
      </c>
      <c r="CW28">
        <f>SUM(CW9:CW13)+SUM(CW17:CW23)</f>
        <v/>
      </c>
      <c r="CX28">
        <f>SUM(CX9:CX13)+SUM(CX17:CX23)</f>
        <v/>
      </c>
      <c r="CY28">
        <f>SUM(CY9:CY13)+SUM(CY17:CY23)</f>
        <v/>
      </c>
      <c r="CZ28">
        <f>SUM(CZ9:CZ13)+SUM(CZ17:CZ23)</f>
        <v/>
      </c>
      <c r="DA28">
        <f>SUM(DA9:DA13)+SUM(DA17:DA23)</f>
        <v/>
      </c>
      <c r="DB28">
        <f>SUM(DB9:DB13)+SUM(DB17:DB23)</f>
        <v/>
      </c>
      <c r="DC28">
        <f>SUM(DC9:DC13)+SUM(DC17:DC23)</f>
        <v/>
      </c>
      <c r="DD28">
        <f>SUM(DD9:DD13)+SUM(DD17:DD23)</f>
        <v/>
      </c>
      <c r="DE28">
        <f>SUM(DE9:DE13)+SUM(DE17:DE23)</f>
        <v/>
      </c>
      <c r="DF28">
        <f>SUM(DF9:DF13)+SUM(DF17:DF23)</f>
        <v/>
      </c>
      <c r="DG28">
        <f>SUM(DG9:DG13)+SUM(DG17:DG23)</f>
        <v/>
      </c>
      <c r="DH28">
        <f>SUM(DH9:DH13)+SUM(DH17:DH23)</f>
        <v/>
      </c>
      <c r="DI28">
        <f>SUM(DI9:DI13)+SUM(DI17:DI23)</f>
        <v/>
      </c>
      <c r="DJ28">
        <f>SUM(DJ9:DJ13)+SUM(DJ17:DJ23)</f>
        <v/>
      </c>
      <c r="DK28">
        <f>SUM(DK9:DK13)+SUM(DK17:DK23)</f>
        <v/>
      </c>
      <c r="DL28">
        <f>SUM(DL9:DL13)+SUM(DL17:DL23)</f>
        <v/>
      </c>
      <c r="DM28">
        <f>SUM(DM9:DM13)+SUM(DM17:DM23)</f>
        <v/>
      </c>
      <c r="DN28">
        <f>SUM(DN9:DN13)+SUM(DN17:DN23)</f>
        <v/>
      </c>
      <c r="DO28">
        <f>SUM(DO9:DO13)+SUM(DO17:DO23)</f>
        <v/>
      </c>
      <c r="DP28">
        <f>SUM(DP9:DP13)+SUM(DP17:DP23)</f>
        <v/>
      </c>
      <c r="DQ28">
        <f>SUM(DQ9:DQ13)+SUM(DQ17:DQ23)</f>
        <v/>
      </c>
      <c r="DR28">
        <f>SUM(DR9:DR13)+SUM(DR17:DR23)</f>
        <v/>
      </c>
      <c r="DS28">
        <f>SUM(DS9:DS13)+SUM(DS17:DS23)</f>
        <v/>
      </c>
      <c r="DT28">
        <f>SUM(DT9:DT13)+SUM(DT17:DT23)</f>
        <v/>
      </c>
      <c r="DU28">
        <f>SUM(DU9:DU13)+SUM(DU17:DU23)</f>
        <v/>
      </c>
      <c r="DV28">
        <f>SUM(DV9:DV13)+SUM(DV17:DV23)</f>
        <v/>
      </c>
      <c r="DW28">
        <f>SUM(DW9:DW13)+SUM(DW17:DW23)</f>
        <v/>
      </c>
      <c r="DX28">
        <f>SUM(DX9:DX13)+SUM(DX17:DX23)</f>
        <v/>
      </c>
      <c r="DY28">
        <f>SUM(DY9:DY13)+SUM(DY17:DY23)</f>
        <v/>
      </c>
      <c r="DZ28">
        <f>SUM(DZ9:DZ13)+SUM(DZ17:DZ23)</f>
        <v/>
      </c>
      <c r="EA28">
        <f>SUM(EA9:EA13)+SUM(EA17:EA23)</f>
        <v/>
      </c>
      <c r="EB28">
        <f>SUM(EB9:EB13)+SUM(EB17:EB23)</f>
        <v/>
      </c>
      <c r="EC28">
        <f>SUM(EC9:EC13)+SUM(EC17:EC23)</f>
        <v/>
      </c>
      <c r="ED28">
        <f>SUM(ED9:ED13)+SUM(ED17:ED23)</f>
        <v/>
      </c>
      <c r="EE28">
        <f>SUM(EE9:EE13)+SUM(EE17:EE23)</f>
        <v/>
      </c>
      <c r="EF28">
        <f>SUM(EF9:EF13)+SUM(EF17:EF23)</f>
        <v/>
      </c>
      <c r="EG28">
        <f>SUM(EG9:EG13)+SUM(EG17:EG23)</f>
        <v/>
      </c>
      <c r="EH28">
        <f>SUM(EH9:EH13)+SUM(EH17:EH23)</f>
        <v/>
      </c>
      <c r="EI28">
        <f>SUM(EI9:EI13)+SUM(EI17:EI23)</f>
        <v/>
      </c>
      <c r="EJ28">
        <f>SUM(EJ9:EJ13)+SUM(EJ17:EJ23)</f>
        <v/>
      </c>
      <c r="EK28">
        <f>SUM(EK9:EK13)+SUM(EK17:EK23)</f>
        <v/>
      </c>
      <c r="EL28">
        <f>SUM(EL9:EL13)+SUM(EL17:EL23)</f>
        <v/>
      </c>
      <c r="EM28">
        <f>SUM(EM9:EM13)+SUM(EM17:EM23)</f>
        <v/>
      </c>
      <c r="EN28">
        <f>SUM(EN9:EN13)+SUM(EN17:EN23)</f>
        <v/>
      </c>
      <c r="EO28">
        <f>SUM(EO9:EO13)+SUM(EO17:EO23)</f>
        <v/>
      </c>
      <c r="EP28">
        <f>SUM(EP9:EP13)+SUM(EP17:EP23)</f>
        <v/>
      </c>
      <c r="EQ28">
        <f>SUM(EQ9:EQ13)+SUM(EQ17:EQ23)</f>
        <v/>
      </c>
      <c r="ER28">
        <f>SUM(ER9:ER13)+SUM(ER17:ER23)</f>
        <v/>
      </c>
      <c r="ES28">
        <f>SUM(ES9:ES13)+SUM(ES17:ES23)</f>
        <v/>
      </c>
      <c r="ET28">
        <f>SUM(ET9:ET13)+SUM(ET17:ET23)</f>
        <v/>
      </c>
      <c r="EU28">
        <f>SUM(EU9:EU13)+SUM(EU17:EU23)</f>
        <v/>
      </c>
      <c r="EV28">
        <f>SUM(EV9:EV13)+SUM(EV17:EV23)</f>
        <v/>
      </c>
      <c r="EW28">
        <f>SUM(EW9:EW13)+SUM(EW17:EW23)</f>
        <v/>
      </c>
      <c r="EX28">
        <f>SUM(EX9:EX13)+SUM(EX17:EX23)</f>
        <v/>
      </c>
    </row>
    <row r="29">
      <c r="A29" t="inlineStr">
        <is>
          <t>Night</t>
        </is>
      </c>
      <c r="B29">
        <f>SUM(B2:B8)+SUM(B24:B25)</f>
        <v/>
      </c>
      <c r="C29">
        <f>SUM(C2:C8)+SUM(C24:C25)</f>
        <v/>
      </c>
      <c r="D29">
        <f>SUM(D2:D8)+SUM(D24:D25)</f>
        <v/>
      </c>
      <c r="E29">
        <f>SUM(E2:E8)+SUM(E24:E25)</f>
        <v/>
      </c>
      <c r="F29">
        <f>SUM(F2:F8)+SUM(F24:F25)</f>
        <v/>
      </c>
      <c r="G29">
        <f>SUM(G2:G8)+SUM(G24:G25)</f>
        <v/>
      </c>
      <c r="H29">
        <f>SUM(H2:H8)+SUM(H24:H25)</f>
        <v/>
      </c>
      <c r="I29">
        <f>SUM(I2:I8)+SUM(I24:I25)</f>
        <v/>
      </c>
      <c r="J29">
        <f>SUM(J2:J8)+SUM(J24:J25)</f>
        <v/>
      </c>
      <c r="K29">
        <f>SUM(K2:K8)+SUM(K24:K25)</f>
        <v/>
      </c>
      <c r="L29">
        <f>SUM(L2:L8)+SUM(L24:L25)</f>
        <v/>
      </c>
      <c r="M29">
        <f>SUM(M2:M8)+SUM(M24:M25)</f>
        <v/>
      </c>
      <c r="N29">
        <f>SUM(N2:N8)+SUM(N24:N25)</f>
        <v/>
      </c>
      <c r="O29">
        <f>SUM(O2:O8)+SUM(O24:O25)</f>
        <v/>
      </c>
      <c r="P29">
        <f>SUM(P2:P8)+SUM(P24:P25)</f>
        <v/>
      </c>
      <c r="Q29">
        <f>SUM(Q2:Q8)+SUM(Q24:Q25)</f>
        <v/>
      </c>
      <c r="R29">
        <f>SUM(R2:R8)+SUM(R24:R25)</f>
        <v/>
      </c>
      <c r="S29">
        <f>SUM(S2:S8)+SUM(S24:S25)</f>
        <v/>
      </c>
      <c r="T29">
        <f>SUM(T2:T8)+SUM(T24:T25)</f>
        <v/>
      </c>
      <c r="U29">
        <f>SUM(U2:U8)+SUM(U24:U25)</f>
        <v/>
      </c>
      <c r="V29">
        <f>SUM(V2:V8)+SUM(V24:V25)</f>
        <v/>
      </c>
      <c r="W29">
        <f>SUM(W2:W8)+SUM(W24:W25)</f>
        <v/>
      </c>
      <c r="X29">
        <f>SUM(X2:X8)+SUM(X24:X25)</f>
        <v/>
      </c>
      <c r="Y29">
        <f>SUM(Y2:Y8)+SUM(Y24:Y25)</f>
        <v/>
      </c>
      <c r="Z29">
        <f>SUM(Z2:Z8)+SUM(Z24:Z25)</f>
        <v/>
      </c>
      <c r="AA29">
        <f>SUM(AA2:AA8)+SUM(AA24:AA25)</f>
        <v/>
      </c>
      <c r="AB29">
        <f>SUM(AB2:AB8)+SUM(AB24:AB25)</f>
        <v/>
      </c>
      <c r="AC29">
        <f>SUM(AC2:AC8)+SUM(AC24:AC25)</f>
        <v/>
      </c>
      <c r="AD29">
        <f>SUM(AD2:AD8)+SUM(AD24:AD25)</f>
        <v/>
      </c>
      <c r="AE29">
        <f>SUM(AE2:AE8)+SUM(AE24:AE25)</f>
        <v/>
      </c>
      <c r="AF29">
        <f>SUM(AF2:AF8)+SUM(AF24:AF25)</f>
        <v/>
      </c>
      <c r="AG29">
        <f>SUM(AG2:AG8)+SUM(AG24:AG25)</f>
        <v/>
      </c>
      <c r="AH29">
        <f>SUM(AH2:AH8)+SUM(AH24:AH25)</f>
        <v/>
      </c>
      <c r="AI29">
        <f>SUM(AI2:AI8)+SUM(AI24:AI25)</f>
        <v/>
      </c>
      <c r="AJ29">
        <f>SUM(AJ2:AJ8)+SUM(AJ24:AJ25)</f>
        <v/>
      </c>
      <c r="AK29">
        <f>SUM(AK2:AK8)+SUM(AK24:AK25)</f>
        <v/>
      </c>
      <c r="AL29">
        <f>SUM(AL2:AL8)+SUM(AL24:AL25)</f>
        <v/>
      </c>
      <c r="AM29">
        <f>SUM(AM2:AM8)+SUM(AM24:AM25)</f>
        <v/>
      </c>
      <c r="AN29">
        <f>SUM(AN2:AN8)+SUM(AN24:AN25)</f>
        <v/>
      </c>
      <c r="AO29">
        <f>SUM(AO2:AO8)+SUM(AO24:AO25)</f>
        <v/>
      </c>
      <c r="AP29">
        <f>SUM(AP2:AP8)+SUM(AP24:AP25)</f>
        <v/>
      </c>
      <c r="AQ29">
        <f>SUM(AQ2:AQ8)+SUM(AQ24:AQ25)</f>
        <v/>
      </c>
      <c r="AR29">
        <f>SUM(AR2:AR8)+SUM(AR24:AR25)</f>
        <v/>
      </c>
      <c r="AS29">
        <f>SUM(AS2:AS8)+SUM(AS24:AS25)</f>
        <v/>
      </c>
      <c r="AT29">
        <f>SUM(AT2:AT8)+SUM(AT24:AT25)</f>
        <v/>
      </c>
      <c r="AU29">
        <f>SUM(AU2:AU8)+SUM(AU24:AU25)</f>
        <v/>
      </c>
      <c r="AV29">
        <f>SUM(AV2:AV8)+SUM(AV24:AV25)</f>
        <v/>
      </c>
      <c r="AW29">
        <f>SUM(AW2:AW8)+SUM(AW24:AW25)</f>
        <v/>
      </c>
      <c r="AX29">
        <f>SUM(AX2:AX8)+SUM(AX24:AX25)</f>
        <v/>
      </c>
      <c r="AY29">
        <f>SUM(AY2:AY8)+SUM(AY24:AY25)</f>
        <v/>
      </c>
      <c r="AZ29">
        <f>SUM(AZ2:AZ8)+SUM(AZ24:AZ25)</f>
        <v/>
      </c>
      <c r="BA29">
        <f>SUM(BA2:BA8)+SUM(BA24:BA25)</f>
        <v/>
      </c>
      <c r="BB29">
        <f>SUM(BB2:BB8)+SUM(BB24:BB25)</f>
        <v/>
      </c>
      <c r="BC29">
        <f>SUM(BC2:BC8)+SUM(BC24:BC25)</f>
        <v/>
      </c>
      <c r="BD29">
        <f>SUM(BD2:BD8)+SUM(BD24:BD25)</f>
        <v/>
      </c>
      <c r="BE29">
        <f>SUM(BE2:BE8)+SUM(BE24:BE25)</f>
        <v/>
      </c>
      <c r="BF29">
        <f>SUM(BF2:BF8)+SUM(BF24:BF25)</f>
        <v/>
      </c>
      <c r="BG29">
        <f>SUM(BG2:BG8)+SUM(BG24:BG25)</f>
        <v/>
      </c>
      <c r="BH29">
        <f>SUM(BH2:BH8)+SUM(BH24:BH25)</f>
        <v/>
      </c>
      <c r="BI29">
        <f>SUM(BI2:BI8)+SUM(BI24:BI25)</f>
        <v/>
      </c>
      <c r="BJ29">
        <f>SUM(BJ2:BJ8)+SUM(BJ24:BJ25)</f>
        <v/>
      </c>
      <c r="BK29">
        <f>SUM(BK2:BK8)+SUM(BK24:BK25)</f>
        <v/>
      </c>
      <c r="BL29">
        <f>SUM(BL2:BL8)+SUM(BL24:BL25)</f>
        <v/>
      </c>
      <c r="BM29">
        <f>SUM(BM2:BM8)+SUM(BM24:BM25)</f>
        <v/>
      </c>
      <c r="BN29">
        <f>SUM(BN2:BN8)+SUM(BN24:BN25)</f>
        <v/>
      </c>
      <c r="BO29">
        <f>SUM(BO2:BO8)+SUM(BO24:BO25)</f>
        <v/>
      </c>
      <c r="BP29">
        <f>SUM(BP2:BP8)+SUM(BP24:BP25)</f>
        <v/>
      </c>
      <c r="BQ29">
        <f>SUM(BQ2:BQ8)+SUM(BQ24:BQ25)</f>
        <v/>
      </c>
      <c r="BR29">
        <f>SUM(BR2:BR8)+SUM(BR24:BR25)</f>
        <v/>
      </c>
      <c r="BS29">
        <f>SUM(BS2:BS8)+SUM(BS24:BS25)</f>
        <v/>
      </c>
      <c r="BT29">
        <f>SUM(BT2:BT8)+SUM(BT24:BT25)</f>
        <v/>
      </c>
      <c r="BU29">
        <f>SUM(BU2:BU8)+SUM(BU24:BU25)</f>
        <v/>
      </c>
      <c r="BV29">
        <f>SUM(BV2:BV8)+SUM(BV24:BV25)</f>
        <v/>
      </c>
      <c r="BW29">
        <f>SUM(BW2:BW8)+SUM(BW24:BW25)</f>
        <v/>
      </c>
      <c r="BX29">
        <f>SUM(BX2:BX8)+SUM(BX24:BX25)</f>
        <v/>
      </c>
      <c r="BY29">
        <f>SUM(BY2:BY8)+SUM(BY24:BY25)</f>
        <v/>
      </c>
      <c r="BZ29">
        <f>SUM(BZ2:BZ8)+SUM(BZ24:BZ25)</f>
        <v/>
      </c>
      <c r="CA29">
        <f>SUM(CA2:CA8)+SUM(CA24:CA25)</f>
        <v/>
      </c>
      <c r="CB29">
        <f>SUM(CB2:CB8)+SUM(CB24:CB25)</f>
        <v/>
      </c>
      <c r="CC29">
        <f>SUM(CC2:CC8)+SUM(CC24:CC25)</f>
        <v/>
      </c>
      <c r="CD29">
        <f>SUM(CD2:CD8)+SUM(CD24:CD25)</f>
        <v/>
      </c>
      <c r="CE29">
        <f>SUM(CE2:CE8)+SUM(CE24:CE25)</f>
        <v/>
      </c>
      <c r="CF29">
        <f>SUM(CF2:CF8)+SUM(CF24:CF25)</f>
        <v/>
      </c>
      <c r="CG29">
        <f>SUM(CG2:CG8)+SUM(CG24:CG25)</f>
        <v/>
      </c>
      <c r="CH29">
        <f>SUM(CH2:CH8)+SUM(CH24:CH25)</f>
        <v/>
      </c>
      <c r="CI29">
        <f>SUM(CI2:CI8)+SUM(CI24:CI25)</f>
        <v/>
      </c>
      <c r="CJ29">
        <f>SUM(CJ2:CJ8)+SUM(CJ24:CJ25)</f>
        <v/>
      </c>
      <c r="CK29">
        <f>SUM(CK2:CK8)+SUM(CK24:CK25)</f>
        <v/>
      </c>
      <c r="CL29">
        <f>SUM(CL2:CL8)+SUM(CL24:CL25)</f>
        <v/>
      </c>
      <c r="CM29">
        <f>SUM(CM2:CM8)+SUM(CM24:CM25)</f>
        <v/>
      </c>
      <c r="CN29">
        <f>SUM(CN2:CN8)+SUM(CN24:CN25)</f>
        <v/>
      </c>
      <c r="CO29">
        <f>SUM(CO2:CO8)+SUM(CO24:CO25)</f>
        <v/>
      </c>
      <c r="CP29">
        <f>SUM(CP2:CP8)+SUM(CP24:CP25)</f>
        <v/>
      </c>
      <c r="CQ29">
        <f>SUM(CQ2:CQ8)+SUM(CQ24:CQ25)</f>
        <v/>
      </c>
      <c r="CR29">
        <f>SUM(CR2:CR8)+SUM(CR24:CR25)</f>
        <v/>
      </c>
      <c r="CS29">
        <f>SUM(CS2:CS8)+SUM(CS24:CS25)</f>
        <v/>
      </c>
      <c r="CT29">
        <f>SUM(CT2:CT8)+SUM(CT24:CT25)</f>
        <v/>
      </c>
      <c r="CU29">
        <f>SUM(CU2:CU8)+SUM(CU24:CU25)</f>
        <v/>
      </c>
      <c r="CV29">
        <f>SUM(CV2:CV8)+SUM(CV24:CV25)</f>
        <v/>
      </c>
      <c r="CW29">
        <f>SUM(CW2:CW8)+SUM(CW24:CW25)</f>
        <v/>
      </c>
      <c r="CX29">
        <f>SUM(CX2:CX8)+SUM(CX24:CX25)</f>
        <v/>
      </c>
      <c r="CY29">
        <f>SUM(CY2:CY8)+SUM(CY24:CY25)</f>
        <v/>
      </c>
      <c r="CZ29">
        <f>SUM(CZ2:CZ8)+SUM(CZ24:CZ25)</f>
        <v/>
      </c>
      <c r="DA29">
        <f>SUM(DA2:DA8)+SUM(DA24:DA25)</f>
        <v/>
      </c>
      <c r="DB29">
        <f>SUM(DB2:DB8)+SUM(DB24:DB25)</f>
        <v/>
      </c>
      <c r="DC29">
        <f>SUM(DC2:DC8)+SUM(DC24:DC25)</f>
        <v/>
      </c>
      <c r="DD29">
        <f>SUM(DD2:DD8)+SUM(DD24:DD25)</f>
        <v/>
      </c>
      <c r="DE29">
        <f>SUM(DE2:DE8)+SUM(DE24:DE25)</f>
        <v/>
      </c>
      <c r="DF29">
        <f>SUM(DF2:DF8)+SUM(DF24:DF25)</f>
        <v/>
      </c>
      <c r="DG29">
        <f>SUM(DG2:DG8)+SUM(DG24:DG25)</f>
        <v/>
      </c>
      <c r="DH29">
        <f>SUM(DH2:DH8)+SUM(DH24:DH25)</f>
        <v/>
      </c>
      <c r="DI29">
        <f>SUM(DI2:DI8)+SUM(DI24:DI25)</f>
        <v/>
      </c>
      <c r="DJ29">
        <f>SUM(DJ2:DJ8)+SUM(DJ24:DJ25)</f>
        <v/>
      </c>
      <c r="DK29">
        <f>SUM(DK2:DK8)+SUM(DK24:DK25)</f>
        <v/>
      </c>
      <c r="DL29">
        <f>SUM(DL2:DL8)+SUM(DL24:DL25)</f>
        <v/>
      </c>
      <c r="DM29">
        <f>SUM(DM2:DM8)+SUM(DM24:DM25)</f>
        <v/>
      </c>
      <c r="DN29">
        <f>SUM(DN2:DN8)+SUM(DN24:DN25)</f>
        <v/>
      </c>
      <c r="DO29">
        <f>SUM(DO2:DO8)+SUM(DO24:DO25)</f>
        <v/>
      </c>
      <c r="DP29">
        <f>SUM(DP2:DP8)+SUM(DP24:DP25)</f>
        <v/>
      </c>
      <c r="DQ29">
        <f>SUM(DQ2:DQ8)+SUM(DQ24:DQ25)</f>
        <v/>
      </c>
      <c r="DR29">
        <f>SUM(DR2:DR8)+SUM(DR24:DR25)</f>
        <v/>
      </c>
      <c r="DS29">
        <f>SUM(DS2:DS8)+SUM(DS24:DS25)</f>
        <v/>
      </c>
      <c r="DT29">
        <f>SUM(DT2:DT8)+SUM(DT24:DT25)</f>
        <v/>
      </c>
      <c r="DU29">
        <f>SUM(DU2:DU8)+SUM(DU24:DU25)</f>
        <v/>
      </c>
      <c r="DV29">
        <f>SUM(DV2:DV8)+SUM(DV24:DV25)</f>
        <v/>
      </c>
      <c r="DW29">
        <f>SUM(DW2:DW8)+SUM(DW24:DW25)</f>
        <v/>
      </c>
      <c r="DX29">
        <f>SUM(DX2:DX8)+SUM(DX24:DX25)</f>
        <v/>
      </c>
      <c r="DY29">
        <f>SUM(DY2:DY8)+SUM(DY24:DY25)</f>
        <v/>
      </c>
      <c r="DZ29">
        <f>SUM(DZ2:DZ8)+SUM(DZ24:DZ25)</f>
        <v/>
      </c>
      <c r="EA29">
        <f>SUM(EA2:EA8)+SUM(EA24:EA25)</f>
        <v/>
      </c>
      <c r="EB29">
        <f>SUM(EB2:EB8)+SUM(EB24:EB25)</f>
        <v/>
      </c>
      <c r="EC29">
        <f>SUM(EC2:EC8)+SUM(EC24:EC25)</f>
        <v/>
      </c>
      <c r="ED29">
        <f>SUM(ED2:ED8)+SUM(ED24:ED25)</f>
        <v/>
      </c>
      <c r="EE29">
        <f>SUM(EE2:EE8)+SUM(EE24:EE25)</f>
        <v/>
      </c>
      <c r="EF29">
        <f>SUM(EF2:EF8)+SUM(EF24:EF25)</f>
        <v/>
      </c>
      <c r="EG29">
        <f>SUM(EG2:EG8)+SUM(EG24:EG25)</f>
        <v/>
      </c>
      <c r="EH29">
        <f>SUM(EH2:EH8)+SUM(EH24:EH25)</f>
        <v/>
      </c>
      <c r="EI29">
        <f>SUM(EI2:EI8)+SUM(EI24:EI25)</f>
        <v/>
      </c>
      <c r="EJ29">
        <f>SUM(EJ2:EJ8)+SUM(EJ24:EJ25)</f>
        <v/>
      </c>
      <c r="EK29">
        <f>SUM(EK2:EK8)+SUM(EK24:EK25)</f>
        <v/>
      </c>
      <c r="EL29">
        <f>SUM(EL2:EL8)+SUM(EL24:EL25)</f>
        <v/>
      </c>
      <c r="EM29">
        <f>SUM(EM2:EM8)+SUM(EM24:EM25)</f>
        <v/>
      </c>
      <c r="EN29">
        <f>SUM(EN2:EN8)+SUM(EN24:EN25)</f>
        <v/>
      </c>
      <c r="EO29">
        <f>SUM(EO2:EO8)+SUM(EO24:EO25)</f>
        <v/>
      </c>
      <c r="EP29">
        <f>SUM(EP2:EP8)+SUM(EP24:EP25)</f>
        <v/>
      </c>
      <c r="EQ29">
        <f>SUM(EQ2:EQ8)+SUM(EQ24:EQ25)</f>
        <v/>
      </c>
      <c r="ER29">
        <f>SUM(ER2:ER8)+SUM(ER24:ER25)</f>
        <v/>
      </c>
      <c r="ES29">
        <f>SUM(ES2:ES8)+SUM(ES24:ES25)</f>
        <v/>
      </c>
      <c r="ET29">
        <f>SUM(ET2:ET8)+SUM(ET24:ET25)</f>
        <v/>
      </c>
      <c r="EU29">
        <f>SUM(EU2:EU8)+SUM(EU24:EU25)</f>
        <v/>
      </c>
      <c r="EV29">
        <f>SUM(EV2:EV8)+SUM(EV24:EV25)</f>
        <v/>
      </c>
      <c r="EW29">
        <f>SUM(EW2:EW8)+SUM(EW24:EW25)</f>
        <v/>
      </c>
      <c r="EX29">
        <f>SUM(EX2:EX8)+SUM(EX24:EX25)</f>
        <v/>
      </c>
    </row>
    <row r="31">
      <c r="A31" t="inlineStr">
        <is>
          <t>Max</t>
        </is>
      </c>
      <c r="B31">
        <f>MAX(B2:B25)</f>
        <v/>
      </c>
      <c r="C31">
        <f>MAX(C2:C25)</f>
        <v/>
      </c>
      <c r="D31">
        <f>MAX(D2:D25)</f>
        <v/>
      </c>
      <c r="E31">
        <f>MAX(E2:E25)</f>
        <v/>
      </c>
      <c r="F31">
        <f>MAX(F2:F25)</f>
        <v/>
      </c>
      <c r="G31">
        <f>MAX(G2:G25)</f>
        <v/>
      </c>
      <c r="H31">
        <f>MAX(H2:H25)</f>
        <v/>
      </c>
      <c r="I31">
        <f>MAX(I2:I25)</f>
        <v/>
      </c>
      <c r="J31">
        <f>MAX(J2:J25)</f>
        <v/>
      </c>
      <c r="K31">
        <f>MAX(K2:K25)</f>
        <v/>
      </c>
      <c r="L31">
        <f>MAX(L2:L25)</f>
        <v/>
      </c>
      <c r="M31">
        <f>MAX(M2:M25)</f>
        <v/>
      </c>
      <c r="N31">
        <f>MAX(N2:N25)</f>
        <v/>
      </c>
      <c r="O31">
        <f>MAX(O2:O25)</f>
        <v/>
      </c>
      <c r="P31">
        <f>MAX(P2:P25)</f>
        <v/>
      </c>
      <c r="Q31">
        <f>MAX(Q2:Q25)</f>
        <v/>
      </c>
      <c r="R31">
        <f>MAX(R2:R25)</f>
        <v/>
      </c>
      <c r="S31">
        <f>MAX(S2:S25)</f>
        <v/>
      </c>
      <c r="T31">
        <f>MAX(T2:T25)</f>
        <v/>
      </c>
      <c r="U31">
        <f>MAX(U2:U25)</f>
        <v/>
      </c>
      <c r="V31">
        <f>MAX(V2:V25)</f>
        <v/>
      </c>
      <c r="W31">
        <f>MAX(W2:W25)</f>
        <v/>
      </c>
      <c r="X31">
        <f>MAX(X2:X25)</f>
        <v/>
      </c>
      <c r="Y31">
        <f>MAX(Y2:Y25)</f>
        <v/>
      </c>
      <c r="Z31">
        <f>MAX(Z2:Z25)</f>
        <v/>
      </c>
      <c r="AA31">
        <f>MAX(AA2:AA25)</f>
        <v/>
      </c>
      <c r="AB31">
        <f>MAX(AB2:AB25)</f>
        <v/>
      </c>
      <c r="AC31">
        <f>MAX(AC2:AC25)</f>
        <v/>
      </c>
      <c r="AD31">
        <f>MAX(AD2:AD25)</f>
        <v/>
      </c>
      <c r="AE31">
        <f>MAX(AE2:AE25)</f>
        <v/>
      </c>
      <c r="AF31">
        <f>MAX(AF2:AF25)</f>
        <v/>
      </c>
      <c r="AG31">
        <f>MAX(AG2:AG25)</f>
        <v/>
      </c>
      <c r="AH31">
        <f>MAX(AH2:AH25)</f>
        <v/>
      </c>
      <c r="AI31">
        <f>MAX(AI2:AI25)</f>
        <v/>
      </c>
      <c r="AJ31">
        <f>MAX(AJ2:AJ25)</f>
        <v/>
      </c>
      <c r="AK31">
        <f>MAX(AK2:AK25)</f>
        <v/>
      </c>
      <c r="AL31">
        <f>MAX(AL2:AL25)</f>
        <v/>
      </c>
      <c r="AM31">
        <f>MAX(AM2:AM25)</f>
        <v/>
      </c>
      <c r="AN31">
        <f>MAX(AN2:AN25)</f>
        <v/>
      </c>
      <c r="AO31">
        <f>MAX(AO2:AO25)</f>
        <v/>
      </c>
      <c r="AP31">
        <f>MAX(AP2:AP25)</f>
        <v/>
      </c>
      <c r="AQ31">
        <f>MAX(AQ2:AQ25)</f>
        <v/>
      </c>
      <c r="AR31">
        <f>MAX(AR2:AR25)</f>
        <v/>
      </c>
      <c r="AS31">
        <f>MAX(AS2:AS25)</f>
        <v/>
      </c>
      <c r="AT31">
        <f>MAX(AT2:AT25)</f>
        <v/>
      </c>
      <c r="AU31">
        <f>MAX(AU2:AU25)</f>
        <v/>
      </c>
      <c r="AV31">
        <f>MAX(AV2:AV25)</f>
        <v/>
      </c>
      <c r="AW31">
        <f>MAX(AW2:AW25)</f>
        <v/>
      </c>
      <c r="AX31">
        <f>MAX(AX2:AX25)</f>
        <v/>
      </c>
      <c r="AY31">
        <f>MAX(AY2:AY25)</f>
        <v/>
      </c>
      <c r="AZ31">
        <f>MAX(AZ2:AZ25)</f>
        <v/>
      </c>
      <c r="BA31">
        <f>MAX(BA2:BA25)</f>
        <v/>
      </c>
      <c r="BB31">
        <f>MAX(BB2:BB25)</f>
        <v/>
      </c>
      <c r="BC31">
        <f>MAX(BC2:BC25)</f>
        <v/>
      </c>
      <c r="BD31">
        <f>MAX(BD2:BD25)</f>
        <v/>
      </c>
      <c r="BE31">
        <f>MAX(BE2:BE25)</f>
        <v/>
      </c>
      <c r="BF31">
        <f>MAX(BF2:BF25)</f>
        <v/>
      </c>
      <c r="BG31">
        <f>MAX(BG2:BG25)</f>
        <v/>
      </c>
      <c r="BH31">
        <f>MAX(BH2:BH25)</f>
        <v/>
      </c>
      <c r="BI31">
        <f>MAX(BI2:BI25)</f>
        <v/>
      </c>
      <c r="BJ31">
        <f>MAX(BJ2:BJ25)</f>
        <v/>
      </c>
      <c r="BK31">
        <f>MAX(BK2:BK25)</f>
        <v/>
      </c>
      <c r="BL31">
        <f>MAX(BL2:BL25)</f>
        <v/>
      </c>
      <c r="BM31">
        <f>MAX(BM2:BM25)</f>
        <v/>
      </c>
      <c r="BN31">
        <f>MAX(BN2:BN25)</f>
        <v/>
      </c>
      <c r="BO31">
        <f>MAX(BO2:BO25)</f>
        <v/>
      </c>
      <c r="BP31">
        <f>MAX(BP2:BP25)</f>
        <v/>
      </c>
      <c r="BQ31">
        <f>MAX(BQ2:BQ25)</f>
        <v/>
      </c>
      <c r="BR31">
        <f>MAX(BR2:BR25)</f>
        <v/>
      </c>
      <c r="BS31">
        <f>MAX(BS2:BS25)</f>
        <v/>
      </c>
      <c r="BT31">
        <f>MAX(BT2:BT25)</f>
        <v/>
      </c>
      <c r="BU31">
        <f>MAX(BU2:BU25)</f>
        <v/>
      </c>
      <c r="BV31">
        <f>MAX(BV2:BV25)</f>
        <v/>
      </c>
      <c r="BW31">
        <f>MAX(BW2:BW25)</f>
        <v/>
      </c>
      <c r="BX31">
        <f>MAX(BX2:BX25)</f>
        <v/>
      </c>
      <c r="BY31">
        <f>MAX(BY2:BY25)</f>
        <v/>
      </c>
      <c r="BZ31">
        <f>MAX(BZ2:BZ25)</f>
        <v/>
      </c>
      <c r="CA31">
        <f>MAX(CA2:CA25)</f>
        <v/>
      </c>
      <c r="CB31">
        <f>MAX(CB2:CB25)</f>
        <v/>
      </c>
      <c r="CC31">
        <f>MAX(CC2:CC25)</f>
        <v/>
      </c>
      <c r="CD31">
        <f>MAX(CD2:CD25)</f>
        <v/>
      </c>
      <c r="CE31">
        <f>MAX(CE2:CE25)</f>
        <v/>
      </c>
      <c r="CF31">
        <f>MAX(CF2:CF25)</f>
        <v/>
      </c>
      <c r="CG31">
        <f>MAX(CG2:CG25)</f>
        <v/>
      </c>
      <c r="CH31">
        <f>MAX(CH2:CH25)</f>
        <v/>
      </c>
      <c r="CI31">
        <f>MAX(CI2:CI25)</f>
        <v/>
      </c>
      <c r="CJ31">
        <f>MAX(CJ2:CJ25)</f>
        <v/>
      </c>
      <c r="CK31">
        <f>MAX(CK2:CK25)</f>
        <v/>
      </c>
      <c r="CL31">
        <f>MAX(CL2:CL25)</f>
        <v/>
      </c>
      <c r="CM31">
        <f>MAX(CM2:CM25)</f>
        <v/>
      </c>
      <c r="CN31">
        <f>MAX(CN2:CN25)</f>
        <v/>
      </c>
      <c r="CO31">
        <f>MAX(CO2:CO25)</f>
        <v/>
      </c>
      <c r="CP31">
        <f>MAX(CP2:CP25)</f>
        <v/>
      </c>
      <c r="CQ31">
        <f>MAX(CQ2:CQ25)</f>
        <v/>
      </c>
      <c r="CR31">
        <f>MAX(CR2:CR25)</f>
        <v/>
      </c>
      <c r="CS31">
        <f>MAX(CS2:CS25)</f>
        <v/>
      </c>
      <c r="CT31">
        <f>MAX(CT2:CT25)</f>
        <v/>
      </c>
      <c r="CU31">
        <f>MAX(CU2:CU25)</f>
        <v/>
      </c>
      <c r="CV31">
        <f>MAX(CV2:CV25)</f>
        <v/>
      </c>
      <c r="CW31">
        <f>MAX(CW2:CW25)</f>
        <v/>
      </c>
      <c r="CX31">
        <f>MAX(CX2:CX25)</f>
        <v/>
      </c>
      <c r="CY31">
        <f>MAX(CY2:CY25)</f>
        <v/>
      </c>
      <c r="CZ31">
        <f>MAX(CZ2:CZ25)</f>
        <v/>
      </c>
      <c r="DA31">
        <f>MAX(DA2:DA25)</f>
        <v/>
      </c>
      <c r="DB31">
        <f>MAX(DB2:DB25)</f>
        <v/>
      </c>
      <c r="DC31">
        <f>MAX(DC2:DC25)</f>
        <v/>
      </c>
      <c r="DD31">
        <f>MAX(DD2:DD25)</f>
        <v/>
      </c>
      <c r="DE31">
        <f>MAX(DE2:DE25)</f>
        <v/>
      </c>
      <c r="DF31">
        <f>MAX(DF2:DF25)</f>
        <v/>
      </c>
      <c r="DG31">
        <f>MAX(DG2:DG25)</f>
        <v/>
      </c>
      <c r="DH31">
        <f>MAX(DH2:DH25)</f>
        <v/>
      </c>
      <c r="DI31">
        <f>MAX(DI2:DI25)</f>
        <v/>
      </c>
      <c r="DJ31">
        <f>MAX(DJ2:DJ25)</f>
        <v/>
      </c>
      <c r="DK31">
        <f>MAX(DK2:DK25)</f>
        <v/>
      </c>
      <c r="DL31">
        <f>MAX(DL2:DL25)</f>
        <v/>
      </c>
      <c r="DM31">
        <f>MAX(DM2:DM25)</f>
        <v/>
      </c>
      <c r="DN31">
        <f>MAX(DN2:DN25)</f>
        <v/>
      </c>
      <c r="DO31">
        <f>MAX(DO2:DO25)</f>
        <v/>
      </c>
      <c r="DP31">
        <f>MAX(DP2:DP25)</f>
        <v/>
      </c>
      <c r="DQ31">
        <f>MAX(DQ2:DQ25)</f>
        <v/>
      </c>
      <c r="DR31">
        <f>MAX(DR2:DR25)</f>
        <v/>
      </c>
      <c r="DS31">
        <f>MAX(DS2:DS25)</f>
        <v/>
      </c>
      <c r="DT31">
        <f>MAX(DT2:DT25)</f>
        <v/>
      </c>
      <c r="DU31">
        <f>MAX(DU2:DU25)</f>
        <v/>
      </c>
      <c r="DV31">
        <f>MAX(DV2:DV25)</f>
        <v/>
      </c>
      <c r="DW31">
        <f>MAX(DW2:DW25)</f>
        <v/>
      </c>
      <c r="DX31">
        <f>MAX(DX2:DX25)</f>
        <v/>
      </c>
      <c r="DY31">
        <f>MAX(DY2:DY25)</f>
        <v/>
      </c>
      <c r="DZ31">
        <f>MAX(DZ2:DZ25)</f>
        <v/>
      </c>
      <c r="EA31">
        <f>MAX(EA2:EA25)</f>
        <v/>
      </c>
      <c r="EB31">
        <f>MAX(EB2:EB25)</f>
        <v/>
      </c>
      <c r="EC31">
        <f>MAX(EC2:EC25)</f>
        <v/>
      </c>
      <c r="ED31">
        <f>MAX(ED2:ED25)</f>
        <v/>
      </c>
      <c r="EE31">
        <f>MAX(EE2:EE25)</f>
        <v/>
      </c>
      <c r="EF31">
        <f>MAX(EF2:EF25)</f>
        <v/>
      </c>
      <c r="EG31">
        <f>MAX(EG2:EG25)</f>
        <v/>
      </c>
      <c r="EH31">
        <f>MAX(EH2:EH25)</f>
        <v/>
      </c>
      <c r="EI31">
        <f>MAX(EI2:EI25)</f>
        <v/>
      </c>
      <c r="EJ31">
        <f>MAX(EJ2:EJ25)</f>
        <v/>
      </c>
      <c r="EK31">
        <f>MAX(EK2:EK25)</f>
        <v/>
      </c>
      <c r="EL31">
        <f>MAX(EL2:EL25)</f>
        <v/>
      </c>
      <c r="EM31">
        <f>MAX(EM2:EM25)</f>
        <v/>
      </c>
      <c r="EN31">
        <f>MAX(EN2:EN25)</f>
        <v/>
      </c>
      <c r="EO31">
        <f>MAX(EO2:EO25)</f>
        <v/>
      </c>
      <c r="EP31">
        <f>MAX(EP2:EP25)</f>
        <v/>
      </c>
      <c r="EQ31">
        <f>MAX(EQ2:EQ25)</f>
        <v/>
      </c>
      <c r="ER31">
        <f>MAX(ER2:ER25)</f>
        <v/>
      </c>
      <c r="ES31">
        <f>MAX(ES2:ES25)</f>
        <v/>
      </c>
      <c r="ET31">
        <f>MAX(ET2:ET25)</f>
        <v/>
      </c>
      <c r="EU31">
        <f>MAX(EU2:EU25)</f>
        <v/>
      </c>
      <c r="EV31">
        <f>MAX(EV2:EV25)</f>
        <v/>
      </c>
      <c r="EW31">
        <f>MAX(EW2:EW25)</f>
        <v/>
      </c>
      <c r="EX31">
        <f>MAX(EX2:EX25)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X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20250401</t>
        </is>
      </c>
      <c r="C1" t="inlineStr">
        <is>
          <t>20250402</t>
        </is>
      </c>
      <c r="D1" t="inlineStr">
        <is>
          <t>20250403</t>
        </is>
      </c>
      <c r="E1" t="inlineStr">
        <is>
          <t>20250404</t>
        </is>
      </c>
      <c r="F1" t="inlineStr">
        <is>
          <t>20250405</t>
        </is>
      </c>
      <c r="G1" t="inlineStr">
        <is>
          <t>20250406</t>
        </is>
      </c>
      <c r="H1" t="inlineStr">
        <is>
          <t>20250407</t>
        </is>
      </c>
      <c r="I1" t="inlineStr">
        <is>
          <t>20250408</t>
        </is>
      </c>
      <c r="J1" t="inlineStr">
        <is>
          <t>20250409</t>
        </is>
      </c>
      <c r="K1" t="inlineStr">
        <is>
          <t>20250410</t>
        </is>
      </c>
      <c r="L1" t="inlineStr">
        <is>
          <t>20250411</t>
        </is>
      </c>
      <c r="M1" t="inlineStr">
        <is>
          <t>20250412</t>
        </is>
      </c>
      <c r="N1" t="inlineStr">
        <is>
          <t>20250413</t>
        </is>
      </c>
      <c r="O1" t="inlineStr">
        <is>
          <t>20250414</t>
        </is>
      </c>
      <c r="P1" t="inlineStr">
        <is>
          <t>20250415</t>
        </is>
      </c>
      <c r="Q1" t="inlineStr">
        <is>
          <t>20250416</t>
        </is>
      </c>
      <c r="R1" t="inlineStr">
        <is>
          <t>20250417</t>
        </is>
      </c>
      <c r="S1" t="inlineStr">
        <is>
          <t>20250418</t>
        </is>
      </c>
      <c r="T1" t="inlineStr">
        <is>
          <t>20250419</t>
        </is>
      </c>
      <c r="U1" t="inlineStr">
        <is>
          <t>20250420</t>
        </is>
      </c>
      <c r="V1" t="inlineStr">
        <is>
          <t>20250421</t>
        </is>
      </c>
      <c r="W1" t="inlineStr">
        <is>
          <t>20250422</t>
        </is>
      </c>
      <c r="X1" t="inlineStr">
        <is>
          <t>20250423</t>
        </is>
      </c>
      <c r="Y1" t="inlineStr">
        <is>
          <t>20250424</t>
        </is>
      </c>
      <c r="Z1" t="inlineStr">
        <is>
          <t>20250425</t>
        </is>
      </c>
      <c r="AA1" t="inlineStr">
        <is>
          <t>20250426</t>
        </is>
      </c>
      <c r="AB1" t="inlineStr">
        <is>
          <t>20250427</t>
        </is>
      </c>
      <c r="AC1" t="inlineStr">
        <is>
          <t>20250428</t>
        </is>
      </c>
      <c r="AD1" t="inlineStr">
        <is>
          <t>20250429</t>
        </is>
      </c>
      <c r="AE1" t="inlineStr">
        <is>
          <t>20250430</t>
        </is>
      </c>
      <c r="AF1" t="inlineStr">
        <is>
          <t>20250501</t>
        </is>
      </c>
      <c r="AG1" t="inlineStr">
        <is>
          <t>20250502</t>
        </is>
      </c>
      <c r="AH1" t="inlineStr">
        <is>
          <t>20250503</t>
        </is>
      </c>
      <c r="AI1" t="inlineStr">
        <is>
          <t>20250504</t>
        </is>
      </c>
      <c r="AJ1" t="inlineStr">
        <is>
          <t>20250505</t>
        </is>
      </c>
      <c r="AK1" t="inlineStr">
        <is>
          <t>20250506</t>
        </is>
      </c>
      <c r="AL1" t="inlineStr">
        <is>
          <t>20250507</t>
        </is>
      </c>
      <c r="AM1" t="inlineStr">
        <is>
          <t>20250508</t>
        </is>
      </c>
      <c r="AN1" t="inlineStr">
        <is>
          <t>20250509</t>
        </is>
      </c>
      <c r="AO1" t="inlineStr">
        <is>
          <t>20250510</t>
        </is>
      </c>
      <c r="AP1" t="inlineStr">
        <is>
          <t>20250511</t>
        </is>
      </c>
      <c r="AQ1" t="inlineStr">
        <is>
          <t>20250512</t>
        </is>
      </c>
      <c r="AR1" t="inlineStr">
        <is>
          <t>20250513</t>
        </is>
      </c>
      <c r="AS1" t="inlineStr">
        <is>
          <t>20250514</t>
        </is>
      </c>
      <c r="AT1" t="inlineStr">
        <is>
          <t>20250515</t>
        </is>
      </c>
      <c r="AU1" t="inlineStr">
        <is>
          <t>20250516</t>
        </is>
      </c>
      <c r="AV1" t="inlineStr">
        <is>
          <t>20250517</t>
        </is>
      </c>
      <c r="AW1" t="inlineStr">
        <is>
          <t>20250518</t>
        </is>
      </c>
      <c r="AX1" t="inlineStr">
        <is>
          <t>20250519</t>
        </is>
      </c>
      <c r="AY1" t="inlineStr">
        <is>
          <t>20250520</t>
        </is>
      </c>
      <c r="AZ1" t="inlineStr">
        <is>
          <t>20250521</t>
        </is>
      </c>
      <c r="BA1" t="inlineStr">
        <is>
          <t>20250522</t>
        </is>
      </c>
      <c r="BB1" t="inlineStr">
        <is>
          <t>20250523</t>
        </is>
      </c>
      <c r="BC1" t="inlineStr">
        <is>
          <t>20250524</t>
        </is>
      </c>
      <c r="BD1" t="inlineStr">
        <is>
          <t>20250525</t>
        </is>
      </c>
      <c r="BE1" t="inlineStr">
        <is>
          <t>20250526</t>
        </is>
      </c>
      <c r="BF1" t="inlineStr">
        <is>
          <t>20250527</t>
        </is>
      </c>
      <c r="BG1" t="inlineStr">
        <is>
          <t>20250528</t>
        </is>
      </c>
      <c r="BH1" t="inlineStr">
        <is>
          <t>20250529</t>
        </is>
      </c>
      <c r="BI1" t="inlineStr">
        <is>
          <t>20250530</t>
        </is>
      </c>
      <c r="BJ1" t="inlineStr">
        <is>
          <t>20250531</t>
        </is>
      </c>
      <c r="BK1" t="inlineStr">
        <is>
          <t>20250601</t>
        </is>
      </c>
      <c r="BL1" t="inlineStr">
        <is>
          <t>20250602</t>
        </is>
      </c>
      <c r="BM1" t="inlineStr">
        <is>
          <t>20250603</t>
        </is>
      </c>
      <c r="BN1" t="inlineStr">
        <is>
          <t>20250604</t>
        </is>
      </c>
      <c r="BO1" t="inlineStr">
        <is>
          <t>20250605</t>
        </is>
      </c>
      <c r="BP1" t="inlineStr">
        <is>
          <t>20250606</t>
        </is>
      </c>
      <c r="BQ1" t="inlineStr">
        <is>
          <t>20250607</t>
        </is>
      </c>
      <c r="BR1" t="inlineStr">
        <is>
          <t>20250608</t>
        </is>
      </c>
      <c r="BS1" t="inlineStr">
        <is>
          <t>20250609</t>
        </is>
      </c>
      <c r="BT1" t="inlineStr">
        <is>
          <t>20250610</t>
        </is>
      </c>
      <c r="BU1" t="inlineStr">
        <is>
          <t>20250611</t>
        </is>
      </c>
      <c r="BV1" t="inlineStr">
        <is>
          <t>20250612</t>
        </is>
      </c>
      <c r="BW1" t="inlineStr">
        <is>
          <t>20250613</t>
        </is>
      </c>
      <c r="BX1" t="inlineStr">
        <is>
          <t>20250614</t>
        </is>
      </c>
      <c r="BY1" t="inlineStr">
        <is>
          <t>20250615</t>
        </is>
      </c>
      <c r="BZ1" t="inlineStr">
        <is>
          <t>20250616</t>
        </is>
      </c>
      <c r="CA1" t="inlineStr">
        <is>
          <t>20250617</t>
        </is>
      </c>
      <c r="CB1" t="inlineStr">
        <is>
          <t>20250618</t>
        </is>
      </c>
      <c r="CC1" t="inlineStr">
        <is>
          <t>20250619</t>
        </is>
      </c>
      <c r="CD1" t="inlineStr">
        <is>
          <t>20250620</t>
        </is>
      </c>
      <c r="CE1" t="inlineStr">
        <is>
          <t>20250621</t>
        </is>
      </c>
      <c r="CF1" t="inlineStr">
        <is>
          <t>20250622</t>
        </is>
      </c>
      <c r="CG1" t="inlineStr">
        <is>
          <t>20250623</t>
        </is>
      </c>
      <c r="CH1" t="inlineStr">
        <is>
          <t>20250624</t>
        </is>
      </c>
      <c r="CI1" t="inlineStr">
        <is>
          <t>20250625</t>
        </is>
      </c>
      <c r="CJ1" t="inlineStr">
        <is>
          <t>20250626</t>
        </is>
      </c>
      <c r="CK1" t="inlineStr">
        <is>
          <t>20250627</t>
        </is>
      </c>
      <c r="CL1" t="inlineStr">
        <is>
          <t>20250628</t>
        </is>
      </c>
      <c r="CM1" t="inlineStr">
        <is>
          <t>20250629</t>
        </is>
      </c>
      <c r="CN1" t="inlineStr">
        <is>
          <t>20250630</t>
        </is>
      </c>
      <c r="CO1" t="inlineStr">
        <is>
          <t>20250701</t>
        </is>
      </c>
      <c r="CP1" t="inlineStr">
        <is>
          <t>20250702</t>
        </is>
      </c>
      <c r="CQ1" t="inlineStr">
        <is>
          <t>20250703</t>
        </is>
      </c>
      <c r="CR1" t="inlineStr">
        <is>
          <t>20250704</t>
        </is>
      </c>
      <c r="CS1" t="inlineStr">
        <is>
          <t>20250705</t>
        </is>
      </c>
      <c r="CT1" t="inlineStr">
        <is>
          <t>20250706</t>
        </is>
      </c>
      <c r="CU1" t="inlineStr">
        <is>
          <t>20250707</t>
        </is>
      </c>
      <c r="CV1" t="inlineStr">
        <is>
          <t>20250708</t>
        </is>
      </c>
      <c r="CW1" t="inlineStr">
        <is>
          <t>20250709</t>
        </is>
      </c>
      <c r="CX1" t="inlineStr">
        <is>
          <t>20250710</t>
        </is>
      </c>
      <c r="CY1" t="inlineStr">
        <is>
          <t>20250711</t>
        </is>
      </c>
      <c r="CZ1" t="inlineStr">
        <is>
          <t>20250712</t>
        </is>
      </c>
      <c r="DA1" t="inlineStr">
        <is>
          <t>20250713</t>
        </is>
      </c>
      <c r="DB1" t="inlineStr">
        <is>
          <t>20250714</t>
        </is>
      </c>
      <c r="DC1" t="inlineStr">
        <is>
          <t>20250715</t>
        </is>
      </c>
      <c r="DD1" t="inlineStr">
        <is>
          <t>20250716</t>
        </is>
      </c>
      <c r="DE1" t="inlineStr">
        <is>
          <t>20250717</t>
        </is>
      </c>
      <c r="DF1" t="inlineStr">
        <is>
          <t>20250718</t>
        </is>
      </c>
      <c r="DG1" t="inlineStr">
        <is>
          <t>20250719</t>
        </is>
      </c>
      <c r="DH1" t="inlineStr">
        <is>
          <t>20250720</t>
        </is>
      </c>
      <c r="DI1" t="inlineStr">
        <is>
          <t>20250721</t>
        </is>
      </c>
      <c r="DJ1" t="inlineStr">
        <is>
          <t>20250722</t>
        </is>
      </c>
      <c r="DK1" t="inlineStr">
        <is>
          <t>20250723</t>
        </is>
      </c>
      <c r="DL1" t="inlineStr">
        <is>
          <t>20250724</t>
        </is>
      </c>
      <c r="DM1" t="inlineStr">
        <is>
          <t>20250725</t>
        </is>
      </c>
      <c r="DN1" t="inlineStr">
        <is>
          <t>20250726</t>
        </is>
      </c>
      <c r="DO1" t="inlineStr">
        <is>
          <t>20250727</t>
        </is>
      </c>
      <c r="DP1" t="inlineStr">
        <is>
          <t>20250728</t>
        </is>
      </c>
      <c r="DQ1" t="inlineStr">
        <is>
          <t>20250729</t>
        </is>
      </c>
      <c r="DR1" t="inlineStr">
        <is>
          <t>20250730</t>
        </is>
      </c>
      <c r="DS1" t="inlineStr">
        <is>
          <t>20250731</t>
        </is>
      </c>
      <c r="DT1" t="inlineStr">
        <is>
          <t>20250801</t>
        </is>
      </c>
      <c r="DU1" t="inlineStr">
        <is>
          <t>20250802</t>
        </is>
      </c>
      <c r="DV1" t="inlineStr">
        <is>
          <t>20250803</t>
        </is>
      </c>
      <c r="DW1" t="inlineStr">
        <is>
          <t>20250804</t>
        </is>
      </c>
      <c r="DX1" t="inlineStr">
        <is>
          <t>20250805</t>
        </is>
      </c>
      <c r="DY1" t="inlineStr">
        <is>
          <t>20250806</t>
        </is>
      </c>
      <c r="DZ1" t="inlineStr">
        <is>
          <t>20250807</t>
        </is>
      </c>
      <c r="EA1" t="inlineStr">
        <is>
          <t>20250808</t>
        </is>
      </c>
      <c r="EB1" t="inlineStr">
        <is>
          <t>20250809</t>
        </is>
      </c>
      <c r="EC1" t="inlineStr">
        <is>
          <t>20250810</t>
        </is>
      </c>
      <c r="ED1" t="inlineStr">
        <is>
          <t>20250811</t>
        </is>
      </c>
      <c r="EE1" t="inlineStr">
        <is>
          <t>20250812</t>
        </is>
      </c>
      <c r="EF1" t="inlineStr">
        <is>
          <t>20250813</t>
        </is>
      </c>
      <c r="EG1" t="inlineStr">
        <is>
          <t>20250814</t>
        </is>
      </c>
      <c r="EH1" t="inlineStr">
        <is>
          <t>20250815</t>
        </is>
      </c>
      <c r="EI1" t="inlineStr">
        <is>
          <t>20250816</t>
        </is>
      </c>
      <c r="EJ1" t="inlineStr">
        <is>
          <t>20250817</t>
        </is>
      </c>
      <c r="EK1" t="inlineStr">
        <is>
          <t>20250818</t>
        </is>
      </c>
      <c r="EL1" t="inlineStr">
        <is>
          <t>20250819</t>
        </is>
      </c>
      <c r="EM1" t="inlineStr">
        <is>
          <t>20250820</t>
        </is>
      </c>
      <c r="EN1" t="inlineStr">
        <is>
          <t>20250821</t>
        </is>
      </c>
      <c r="EO1" t="inlineStr">
        <is>
          <t>20250822</t>
        </is>
      </c>
      <c r="EP1" t="inlineStr">
        <is>
          <t>20250823</t>
        </is>
      </c>
      <c r="EQ1" t="inlineStr">
        <is>
          <t>20250824</t>
        </is>
      </c>
      <c r="ER1" t="inlineStr">
        <is>
          <t>20250825</t>
        </is>
      </c>
      <c r="ES1" t="inlineStr">
        <is>
          <t>20250826</t>
        </is>
      </c>
      <c r="ET1" t="inlineStr">
        <is>
          <t>20250827</t>
        </is>
      </c>
      <c r="EU1" t="inlineStr">
        <is>
          <t>20250828</t>
        </is>
      </c>
      <c r="EV1" t="inlineStr">
        <is>
          <t>20250829</t>
        </is>
      </c>
      <c r="EW1" t="inlineStr">
        <is>
          <t>20250830</t>
        </is>
      </c>
      <c r="EX1" t="inlineStr">
        <is>
          <t>20250831</t>
        </is>
      </c>
    </row>
    <row r="2">
      <c r="A2" t="n">
        <v>1</v>
      </c>
      <c r="B2" t="n">
        <v>30</v>
      </c>
      <c r="C2" t="n">
        <v>40</v>
      </c>
      <c r="D2" t="n">
        <v>30</v>
      </c>
      <c r="E2" t="n">
        <v>30</v>
      </c>
      <c r="F2" t="n">
        <v>40</v>
      </c>
      <c r="G2" t="n">
        <v>30</v>
      </c>
      <c r="H2" t="n">
        <v>30</v>
      </c>
      <c r="I2" t="n">
        <v>30</v>
      </c>
      <c r="J2" t="n">
        <v>30</v>
      </c>
      <c r="K2" t="n">
        <v>30</v>
      </c>
      <c r="L2" t="n">
        <v>20</v>
      </c>
      <c r="M2" t="n">
        <v>30</v>
      </c>
      <c r="N2" t="n">
        <v>20</v>
      </c>
      <c r="O2" t="n">
        <v>20</v>
      </c>
      <c r="P2" t="n">
        <v>20</v>
      </c>
      <c r="Q2" t="n">
        <v>20</v>
      </c>
      <c r="R2" t="n">
        <v>30</v>
      </c>
      <c r="S2" t="n">
        <v>20</v>
      </c>
      <c r="T2" t="n">
        <v>30</v>
      </c>
      <c r="U2" t="n">
        <v>30</v>
      </c>
      <c r="V2" t="n">
        <v>30</v>
      </c>
      <c r="W2" t="n">
        <v>20</v>
      </c>
      <c r="X2" t="n">
        <v>30</v>
      </c>
      <c r="Y2" t="n">
        <v>30</v>
      </c>
      <c r="Z2" t="n">
        <v>30</v>
      </c>
      <c r="AA2" t="n">
        <v>30</v>
      </c>
      <c r="AB2" t="n">
        <v>20</v>
      </c>
      <c r="AC2" t="n">
        <v>30</v>
      </c>
      <c r="AD2" t="n">
        <v>30</v>
      </c>
      <c r="AE2" t="n">
        <v>30</v>
      </c>
      <c r="AF2" t="n">
        <v>20</v>
      </c>
      <c r="AG2" t="n">
        <v>20</v>
      </c>
      <c r="AH2" t="n">
        <v>20</v>
      </c>
      <c r="AI2" t="n">
        <v>30</v>
      </c>
      <c r="AJ2" t="n">
        <v>20</v>
      </c>
      <c r="AK2" t="n">
        <v>20</v>
      </c>
      <c r="AL2" t="n">
        <v>20</v>
      </c>
      <c r="AM2" t="n">
        <v>30</v>
      </c>
      <c r="AN2" t="n">
        <v>20</v>
      </c>
      <c r="AO2" t="n">
        <v>20</v>
      </c>
      <c r="AP2" t="n">
        <v>20</v>
      </c>
      <c r="AQ2" t="n">
        <v>20</v>
      </c>
      <c r="AR2" t="n">
        <v>20</v>
      </c>
      <c r="AS2" t="n">
        <v>30</v>
      </c>
      <c r="AT2" t="n">
        <v>30</v>
      </c>
      <c r="AU2" t="n">
        <v>20</v>
      </c>
      <c r="AV2" t="n">
        <v>30</v>
      </c>
      <c r="AW2" t="n">
        <v>30</v>
      </c>
      <c r="AX2" t="n">
        <v>30</v>
      </c>
      <c r="AY2" t="n">
        <v>60</v>
      </c>
      <c r="AZ2" t="n">
        <v>30</v>
      </c>
      <c r="BA2" t="n">
        <v>30</v>
      </c>
      <c r="BB2" t="n">
        <v>30</v>
      </c>
      <c r="BC2" t="n">
        <v>20</v>
      </c>
      <c r="BD2" t="n">
        <v>20</v>
      </c>
      <c r="BE2" t="n">
        <v>20</v>
      </c>
      <c r="BF2" t="n">
        <v>30</v>
      </c>
      <c r="BG2" t="n">
        <v>30</v>
      </c>
      <c r="BH2" t="n">
        <v>30</v>
      </c>
      <c r="BI2" t="n">
        <v>30</v>
      </c>
      <c r="BJ2" t="n">
        <v>20</v>
      </c>
      <c r="BK2" t="n">
        <v>30</v>
      </c>
      <c r="BL2" t="n">
        <v>20</v>
      </c>
      <c r="BM2" t="n">
        <v>30</v>
      </c>
      <c r="BN2" t="n">
        <v>20</v>
      </c>
      <c r="BO2" t="n">
        <v>30</v>
      </c>
      <c r="BP2" t="n">
        <v>40</v>
      </c>
      <c r="BQ2" t="n">
        <v>30</v>
      </c>
      <c r="BR2" t="n">
        <v>20</v>
      </c>
      <c r="BS2" t="n">
        <v>20</v>
      </c>
      <c r="BT2" t="n">
        <v>30</v>
      </c>
      <c r="BU2" t="n">
        <v>20</v>
      </c>
      <c r="BV2" t="n">
        <v>30</v>
      </c>
      <c r="BW2" t="n">
        <v>30</v>
      </c>
      <c r="BX2" t="n">
        <v>30</v>
      </c>
      <c r="BY2" t="n">
        <v>20</v>
      </c>
      <c r="BZ2" t="n">
        <v>20</v>
      </c>
      <c r="CA2" t="n">
        <v>30</v>
      </c>
      <c r="CB2" t="n">
        <v>30</v>
      </c>
      <c r="CC2" t="n">
        <v>30</v>
      </c>
      <c r="CD2" t="n">
        <v>40</v>
      </c>
      <c r="CE2" t="n">
        <v>20</v>
      </c>
      <c r="CF2" t="n">
        <v>30</v>
      </c>
      <c r="CG2" t="n">
        <v>30</v>
      </c>
      <c r="CH2" t="n">
        <v>30</v>
      </c>
      <c r="CI2" t="n">
        <v>30</v>
      </c>
      <c r="CJ2" t="n">
        <v>30</v>
      </c>
      <c r="CK2" t="n">
        <v>30</v>
      </c>
      <c r="CL2" t="n">
        <v>20</v>
      </c>
      <c r="CM2" t="n">
        <v>30</v>
      </c>
      <c r="CN2" t="n">
        <v>40</v>
      </c>
      <c r="CO2" t="n">
        <v>40</v>
      </c>
      <c r="CP2" t="n">
        <v>30</v>
      </c>
      <c r="CQ2" t="n">
        <v>40</v>
      </c>
      <c r="CR2" t="n">
        <v>30</v>
      </c>
      <c r="CS2" t="n">
        <v>40</v>
      </c>
      <c r="CT2" t="n">
        <v>30</v>
      </c>
      <c r="CU2" t="n">
        <v>40</v>
      </c>
      <c r="CV2" t="n">
        <v>40</v>
      </c>
      <c r="CW2" t="n">
        <v>60</v>
      </c>
      <c r="CX2" t="n">
        <v>40</v>
      </c>
      <c r="CY2" t="n">
        <v>30</v>
      </c>
      <c r="CZ2" t="n">
        <v>30</v>
      </c>
      <c r="DA2" t="n">
        <v>30</v>
      </c>
      <c r="DB2" t="n">
        <v>30</v>
      </c>
      <c r="DC2" t="n">
        <v>30</v>
      </c>
      <c r="DD2" t="n">
        <v>80</v>
      </c>
      <c r="DE2" t="n">
        <v>40</v>
      </c>
      <c r="DF2" t="n">
        <v>30</v>
      </c>
      <c r="DG2" t="n">
        <v>40</v>
      </c>
      <c r="DH2" t="n">
        <v>40</v>
      </c>
      <c r="DI2" t="n">
        <v>40</v>
      </c>
      <c r="DJ2" t="n">
        <v>40</v>
      </c>
      <c r="DK2" t="n">
        <v>50</v>
      </c>
      <c r="DL2" t="n">
        <v>40</v>
      </c>
      <c r="DM2" t="n">
        <v>40</v>
      </c>
      <c r="DN2" t="n">
        <v>40</v>
      </c>
      <c r="DO2" t="n">
        <v>40</v>
      </c>
      <c r="DP2" t="n">
        <v>30</v>
      </c>
      <c r="DQ2" t="n">
        <v>90</v>
      </c>
      <c r="DR2" t="n">
        <v>80</v>
      </c>
      <c r="DS2" t="n">
        <v>30</v>
      </c>
      <c r="DT2" t="n">
        <v>30</v>
      </c>
      <c r="DU2" t="n">
        <v>40</v>
      </c>
      <c r="DV2" t="n">
        <v>30</v>
      </c>
      <c r="DW2" t="n">
        <v>40</v>
      </c>
      <c r="DX2" t="n">
        <v>40</v>
      </c>
      <c r="DY2" t="n">
        <v>40</v>
      </c>
      <c r="DZ2" t="n">
        <v>30</v>
      </c>
      <c r="EA2" t="n">
        <v>30</v>
      </c>
      <c r="EB2" t="n">
        <v>40</v>
      </c>
      <c r="EC2" t="n">
        <v>30</v>
      </c>
      <c r="ED2" t="n">
        <v>30</v>
      </c>
      <c r="EE2" t="n">
        <v>40</v>
      </c>
      <c r="EF2" t="n">
        <v>30</v>
      </c>
      <c r="EG2" t="n">
        <v>30</v>
      </c>
      <c r="EH2" t="n">
        <v>30</v>
      </c>
      <c r="EI2" t="n">
        <v>40</v>
      </c>
      <c r="EJ2" t="n">
        <v>30</v>
      </c>
      <c r="EK2" t="n">
        <v>40</v>
      </c>
      <c r="EL2" t="n">
        <v>30</v>
      </c>
      <c r="EM2" t="n">
        <v>40</v>
      </c>
      <c r="EN2" t="n">
        <v>40</v>
      </c>
      <c r="EO2" t="n">
        <v>40</v>
      </c>
      <c r="EP2" t="n">
        <v>40</v>
      </c>
      <c r="EQ2" t="n">
        <v>30</v>
      </c>
      <c r="ER2" t="n">
        <v>40</v>
      </c>
      <c r="ES2" t="n">
        <v>40</v>
      </c>
      <c r="ET2" t="n">
        <v>40</v>
      </c>
      <c r="EU2" t="n">
        <v>30</v>
      </c>
      <c r="EV2" t="n">
        <v>30</v>
      </c>
      <c r="EW2" t="n">
        <v>40</v>
      </c>
      <c r="EX2" t="n">
        <v>50</v>
      </c>
    </row>
    <row r="3">
      <c r="A3" t="n">
        <v>2</v>
      </c>
      <c r="B3" t="n">
        <v>30</v>
      </c>
      <c r="C3" t="n">
        <v>30</v>
      </c>
      <c r="D3" t="n">
        <v>30</v>
      </c>
      <c r="E3" t="n">
        <v>30</v>
      </c>
      <c r="F3" t="n">
        <v>30</v>
      </c>
      <c r="G3" t="n">
        <v>30</v>
      </c>
      <c r="H3" t="n">
        <v>30</v>
      </c>
      <c r="I3" t="n">
        <v>30</v>
      </c>
      <c r="J3" t="n">
        <v>30</v>
      </c>
      <c r="K3" t="n">
        <v>20</v>
      </c>
      <c r="L3" t="n">
        <v>30</v>
      </c>
      <c r="M3" t="n">
        <v>20</v>
      </c>
      <c r="N3" t="n">
        <v>30</v>
      </c>
      <c r="O3" t="n">
        <v>30</v>
      </c>
      <c r="P3" t="n">
        <v>30</v>
      </c>
      <c r="Q3" t="n">
        <v>20</v>
      </c>
      <c r="R3" t="n">
        <v>20</v>
      </c>
      <c r="S3" t="n">
        <v>30</v>
      </c>
      <c r="T3" t="n">
        <v>30</v>
      </c>
      <c r="U3" t="n">
        <v>20</v>
      </c>
      <c r="V3" t="n">
        <v>20</v>
      </c>
      <c r="W3" t="n">
        <v>30</v>
      </c>
      <c r="X3" t="n">
        <v>30</v>
      </c>
      <c r="Y3" t="n">
        <v>20</v>
      </c>
      <c r="Z3" t="n">
        <v>30</v>
      </c>
      <c r="AA3" t="n">
        <v>30</v>
      </c>
      <c r="AB3" t="n">
        <v>30</v>
      </c>
      <c r="AC3" t="n">
        <v>20</v>
      </c>
      <c r="AD3" t="n">
        <v>20</v>
      </c>
      <c r="AE3" t="n">
        <v>30</v>
      </c>
      <c r="AF3" t="n">
        <v>30</v>
      </c>
      <c r="AG3" t="n">
        <v>30</v>
      </c>
      <c r="AH3" t="n">
        <v>20</v>
      </c>
      <c r="AI3" t="n">
        <v>20</v>
      </c>
      <c r="AJ3" t="n">
        <v>20</v>
      </c>
      <c r="AK3" t="n">
        <v>20</v>
      </c>
      <c r="AL3" t="n">
        <v>20</v>
      </c>
      <c r="AM3" t="n">
        <v>20</v>
      </c>
      <c r="AN3" t="n">
        <v>30</v>
      </c>
      <c r="AO3" t="n">
        <v>30</v>
      </c>
      <c r="AP3" t="n">
        <v>30</v>
      </c>
      <c r="AQ3" t="n">
        <v>30</v>
      </c>
      <c r="AR3" t="n">
        <v>30</v>
      </c>
      <c r="AS3" t="n">
        <v>20</v>
      </c>
      <c r="AT3" t="n">
        <v>30</v>
      </c>
      <c r="AU3" t="n">
        <v>30</v>
      </c>
      <c r="AV3" t="n">
        <v>30</v>
      </c>
      <c r="AW3" t="n">
        <v>20</v>
      </c>
      <c r="AX3" t="n">
        <v>20</v>
      </c>
      <c r="AY3" t="n">
        <v>80</v>
      </c>
      <c r="AZ3" t="n">
        <v>30</v>
      </c>
      <c r="BA3" t="n">
        <v>20</v>
      </c>
      <c r="BB3" t="n">
        <v>20</v>
      </c>
      <c r="BC3" t="n">
        <v>30</v>
      </c>
      <c r="BD3" t="n">
        <v>30</v>
      </c>
      <c r="BE3" t="n">
        <v>20</v>
      </c>
      <c r="BF3" t="n">
        <v>20</v>
      </c>
      <c r="BG3" t="n">
        <v>20</v>
      </c>
      <c r="BH3" t="n">
        <v>20</v>
      </c>
      <c r="BI3" t="n">
        <v>30</v>
      </c>
      <c r="BJ3" t="n">
        <v>30</v>
      </c>
      <c r="BK3" t="n">
        <v>20</v>
      </c>
      <c r="BL3" t="n">
        <v>30</v>
      </c>
      <c r="BM3" t="n">
        <v>20</v>
      </c>
      <c r="BN3" t="n">
        <v>30</v>
      </c>
      <c r="BO3" t="n">
        <v>30</v>
      </c>
      <c r="BP3" t="n">
        <v>30</v>
      </c>
      <c r="BQ3" t="n">
        <v>20</v>
      </c>
      <c r="BR3" t="n">
        <v>30</v>
      </c>
      <c r="BS3" t="n">
        <v>30</v>
      </c>
      <c r="BT3" t="n">
        <v>20</v>
      </c>
      <c r="BU3" t="n">
        <v>30</v>
      </c>
      <c r="BV3" t="n">
        <v>20</v>
      </c>
      <c r="BW3" t="n">
        <v>30</v>
      </c>
      <c r="BX3" t="n">
        <v>20</v>
      </c>
      <c r="BY3" t="n">
        <v>30</v>
      </c>
      <c r="BZ3" t="n">
        <v>30</v>
      </c>
      <c r="CA3" t="n">
        <v>30</v>
      </c>
      <c r="CB3" t="n">
        <v>30</v>
      </c>
      <c r="CC3" t="n">
        <v>30</v>
      </c>
      <c r="CD3" t="n">
        <v>20</v>
      </c>
      <c r="CE3" t="n">
        <v>30</v>
      </c>
      <c r="CF3" t="n">
        <v>30</v>
      </c>
      <c r="CG3" t="n">
        <v>30</v>
      </c>
      <c r="CH3" t="n">
        <v>30</v>
      </c>
      <c r="CI3" t="n">
        <v>30</v>
      </c>
      <c r="CJ3" t="n">
        <v>30</v>
      </c>
      <c r="CK3" t="n">
        <v>30</v>
      </c>
      <c r="CL3" t="n">
        <v>30</v>
      </c>
      <c r="CM3" t="n">
        <v>30</v>
      </c>
      <c r="CN3" t="n">
        <v>30</v>
      </c>
      <c r="CO3" t="n">
        <v>30</v>
      </c>
      <c r="CP3" t="n">
        <v>30</v>
      </c>
      <c r="CQ3" t="n">
        <v>30</v>
      </c>
      <c r="CR3" t="n">
        <v>40</v>
      </c>
      <c r="CS3" t="n">
        <v>40</v>
      </c>
      <c r="CT3" t="n">
        <v>30</v>
      </c>
      <c r="CU3" t="n">
        <v>30</v>
      </c>
      <c r="CV3" t="n">
        <v>30</v>
      </c>
      <c r="CW3" t="n">
        <v>30</v>
      </c>
      <c r="CX3" t="n">
        <v>40</v>
      </c>
      <c r="CY3" t="n">
        <v>20</v>
      </c>
      <c r="CZ3" t="n">
        <v>30</v>
      </c>
      <c r="DA3" t="n">
        <v>30</v>
      </c>
      <c r="DB3" t="n">
        <v>30</v>
      </c>
      <c r="DC3" t="n">
        <v>30</v>
      </c>
      <c r="DD3" t="n">
        <v>80</v>
      </c>
      <c r="DE3" t="n">
        <v>30</v>
      </c>
      <c r="DF3" t="n">
        <v>40</v>
      </c>
      <c r="DG3" t="n">
        <v>30</v>
      </c>
      <c r="DH3" t="n">
        <v>30</v>
      </c>
      <c r="DI3" t="n">
        <v>30</v>
      </c>
      <c r="DJ3" t="n">
        <v>40</v>
      </c>
      <c r="DK3" t="n">
        <v>40</v>
      </c>
      <c r="DL3" t="n">
        <v>40</v>
      </c>
      <c r="DM3" t="n">
        <v>30</v>
      </c>
      <c r="DN3" t="n">
        <v>30</v>
      </c>
      <c r="DO3" t="n">
        <v>40</v>
      </c>
      <c r="DP3" t="n">
        <v>40</v>
      </c>
      <c r="DQ3" t="n">
        <v>80</v>
      </c>
      <c r="DR3" t="n">
        <v>80</v>
      </c>
      <c r="DS3" t="n">
        <v>40</v>
      </c>
      <c r="DT3" t="n">
        <v>30</v>
      </c>
      <c r="DU3" t="n">
        <v>20</v>
      </c>
      <c r="DV3" t="n">
        <v>30</v>
      </c>
      <c r="DW3" t="n">
        <v>30</v>
      </c>
      <c r="DX3" t="n">
        <v>40</v>
      </c>
      <c r="DY3" t="n">
        <v>40</v>
      </c>
      <c r="DZ3" t="n">
        <v>40</v>
      </c>
      <c r="EA3" t="n">
        <v>40</v>
      </c>
      <c r="EB3" t="n">
        <v>30</v>
      </c>
      <c r="EC3" t="n">
        <v>40</v>
      </c>
      <c r="ED3" t="n">
        <v>20</v>
      </c>
      <c r="EE3" t="n">
        <v>30</v>
      </c>
      <c r="EF3" t="n">
        <v>30</v>
      </c>
      <c r="EG3" t="n">
        <v>30</v>
      </c>
      <c r="EH3" t="n">
        <v>30</v>
      </c>
      <c r="EI3" t="n">
        <v>40</v>
      </c>
      <c r="EJ3" t="n">
        <v>40</v>
      </c>
      <c r="EK3" t="n">
        <v>40</v>
      </c>
      <c r="EL3" t="n">
        <v>30</v>
      </c>
      <c r="EM3" t="n">
        <v>30</v>
      </c>
      <c r="EN3" t="n">
        <v>30</v>
      </c>
      <c r="EO3" t="n">
        <v>30</v>
      </c>
      <c r="EP3" t="n">
        <v>50</v>
      </c>
      <c r="EQ3" t="n">
        <v>40</v>
      </c>
      <c r="ER3" t="n">
        <v>40</v>
      </c>
      <c r="ES3" t="n">
        <v>40</v>
      </c>
      <c r="ET3" t="n">
        <v>30</v>
      </c>
      <c r="EU3" t="n">
        <v>40</v>
      </c>
      <c r="EV3" t="n">
        <v>30</v>
      </c>
      <c r="EW3" t="n">
        <v>30</v>
      </c>
      <c r="EX3" t="n">
        <v>40</v>
      </c>
    </row>
    <row r="4">
      <c r="A4" t="n">
        <v>3</v>
      </c>
      <c r="B4" t="n">
        <v>20</v>
      </c>
      <c r="C4" t="n">
        <v>30</v>
      </c>
      <c r="D4" t="n">
        <v>30</v>
      </c>
      <c r="E4" t="n">
        <v>30</v>
      </c>
      <c r="F4" t="n">
        <v>30</v>
      </c>
      <c r="G4" t="n">
        <v>30</v>
      </c>
      <c r="H4" t="n">
        <v>20</v>
      </c>
      <c r="I4" t="n">
        <v>30</v>
      </c>
      <c r="J4" t="n">
        <v>30</v>
      </c>
      <c r="K4" t="n">
        <v>20</v>
      </c>
      <c r="L4" t="n">
        <v>20</v>
      </c>
      <c r="M4" t="n">
        <v>20</v>
      </c>
      <c r="N4" t="n">
        <v>20</v>
      </c>
      <c r="O4" t="n">
        <v>20</v>
      </c>
      <c r="P4" t="n">
        <v>20</v>
      </c>
      <c r="Q4" t="n">
        <v>30</v>
      </c>
      <c r="R4" t="n">
        <v>30</v>
      </c>
      <c r="S4" t="n">
        <v>20</v>
      </c>
      <c r="T4" t="n">
        <v>30</v>
      </c>
      <c r="U4" t="n">
        <v>30</v>
      </c>
      <c r="V4" t="n">
        <v>30</v>
      </c>
      <c r="W4" t="n">
        <v>30</v>
      </c>
      <c r="X4" t="n">
        <v>30</v>
      </c>
      <c r="Y4" t="n">
        <v>30</v>
      </c>
      <c r="Z4" t="n">
        <v>20</v>
      </c>
      <c r="AA4" t="n">
        <v>30</v>
      </c>
      <c r="AB4" t="n">
        <v>30</v>
      </c>
      <c r="AC4" t="n">
        <v>30</v>
      </c>
      <c r="AD4" t="n">
        <v>30</v>
      </c>
      <c r="AE4" t="n">
        <v>30</v>
      </c>
      <c r="AF4" t="n">
        <v>20</v>
      </c>
      <c r="AG4" t="n">
        <v>20</v>
      </c>
      <c r="AH4" t="n">
        <v>30</v>
      </c>
      <c r="AI4" t="n">
        <v>20</v>
      </c>
      <c r="AJ4" t="n">
        <v>20</v>
      </c>
      <c r="AK4" t="n">
        <v>30</v>
      </c>
      <c r="AL4" t="n">
        <v>20</v>
      </c>
      <c r="AM4" t="n">
        <v>30</v>
      </c>
      <c r="AN4" t="n">
        <v>20</v>
      </c>
      <c r="AO4" t="n">
        <v>20</v>
      </c>
      <c r="AP4" t="n">
        <v>20</v>
      </c>
      <c r="AQ4" t="n">
        <v>20</v>
      </c>
      <c r="AR4" t="n">
        <v>20</v>
      </c>
      <c r="AS4" t="n">
        <v>30</v>
      </c>
      <c r="AT4" t="n">
        <v>30</v>
      </c>
      <c r="AU4" t="n">
        <v>30</v>
      </c>
      <c r="AV4" t="n">
        <v>20</v>
      </c>
      <c r="AW4" t="n">
        <v>30</v>
      </c>
      <c r="AX4" t="n">
        <v>30</v>
      </c>
      <c r="AY4" t="n">
        <v>70</v>
      </c>
      <c r="AZ4" t="n">
        <v>30</v>
      </c>
      <c r="BA4" t="n">
        <v>30</v>
      </c>
      <c r="BB4" t="n">
        <v>30</v>
      </c>
      <c r="BC4" t="n">
        <v>20</v>
      </c>
      <c r="BD4" t="n">
        <v>20</v>
      </c>
      <c r="BE4" t="n">
        <v>30</v>
      </c>
      <c r="BF4" t="n">
        <v>30</v>
      </c>
      <c r="BG4" t="n">
        <v>30</v>
      </c>
      <c r="BH4" t="n">
        <v>30</v>
      </c>
      <c r="BI4" t="n">
        <v>30</v>
      </c>
      <c r="BJ4" t="n">
        <v>20</v>
      </c>
      <c r="BK4" t="n">
        <v>30</v>
      </c>
      <c r="BL4" t="n">
        <v>20</v>
      </c>
      <c r="BM4" t="n">
        <v>30</v>
      </c>
      <c r="BN4" t="n">
        <v>20</v>
      </c>
      <c r="BO4" t="n">
        <v>20</v>
      </c>
      <c r="BP4" t="n">
        <v>40</v>
      </c>
      <c r="BQ4" t="n">
        <v>30</v>
      </c>
      <c r="BR4" t="n">
        <v>20</v>
      </c>
      <c r="BS4" t="n">
        <v>20</v>
      </c>
      <c r="BT4" t="n">
        <v>30</v>
      </c>
      <c r="BU4" t="n">
        <v>20</v>
      </c>
      <c r="BV4" t="n">
        <v>30</v>
      </c>
      <c r="BW4" t="n">
        <v>20</v>
      </c>
      <c r="BX4" t="n">
        <v>30</v>
      </c>
      <c r="BY4" t="n">
        <v>20</v>
      </c>
      <c r="BZ4" t="n">
        <v>30</v>
      </c>
      <c r="CA4" t="n">
        <v>20</v>
      </c>
      <c r="CB4" t="n">
        <v>30</v>
      </c>
      <c r="CC4" t="n">
        <v>20</v>
      </c>
      <c r="CD4" t="n">
        <v>30</v>
      </c>
      <c r="CE4" t="n">
        <v>30</v>
      </c>
      <c r="CF4" t="n">
        <v>30</v>
      </c>
      <c r="CG4" t="n">
        <v>30</v>
      </c>
      <c r="CH4" t="n">
        <v>30</v>
      </c>
      <c r="CI4" t="n">
        <v>30</v>
      </c>
      <c r="CJ4" t="n">
        <v>30</v>
      </c>
      <c r="CK4" t="n">
        <v>30</v>
      </c>
      <c r="CL4" t="n">
        <v>30</v>
      </c>
      <c r="CM4" t="n">
        <v>30</v>
      </c>
      <c r="CN4" t="n">
        <v>40</v>
      </c>
      <c r="CO4" t="n">
        <v>40</v>
      </c>
      <c r="CP4" t="n">
        <v>50</v>
      </c>
      <c r="CQ4" t="n">
        <v>30</v>
      </c>
      <c r="CR4" t="n">
        <v>40</v>
      </c>
      <c r="CS4" t="n">
        <v>30</v>
      </c>
      <c r="CT4" t="n">
        <v>30</v>
      </c>
      <c r="CU4" t="n">
        <v>40</v>
      </c>
      <c r="CV4" t="n">
        <v>40</v>
      </c>
      <c r="CW4" t="n">
        <v>40</v>
      </c>
      <c r="CX4" t="n">
        <v>40</v>
      </c>
      <c r="CY4" t="n">
        <v>30</v>
      </c>
      <c r="CZ4" t="n">
        <v>30</v>
      </c>
      <c r="DA4" t="n">
        <v>20</v>
      </c>
      <c r="DB4" t="n">
        <v>30</v>
      </c>
      <c r="DC4" t="n">
        <v>30</v>
      </c>
      <c r="DD4" t="n">
        <v>30</v>
      </c>
      <c r="DE4" t="n">
        <v>40</v>
      </c>
      <c r="DF4" t="n">
        <v>30</v>
      </c>
      <c r="DG4" t="n">
        <v>30</v>
      </c>
      <c r="DH4" t="n">
        <v>40</v>
      </c>
      <c r="DI4" t="n">
        <v>40</v>
      </c>
      <c r="DJ4" t="n">
        <v>40</v>
      </c>
      <c r="DK4" t="n">
        <v>50</v>
      </c>
      <c r="DL4" t="n">
        <v>40</v>
      </c>
      <c r="DM4" t="n">
        <v>40</v>
      </c>
      <c r="DN4" t="n">
        <v>40</v>
      </c>
      <c r="DO4" t="n">
        <v>30</v>
      </c>
      <c r="DP4" t="n">
        <v>40</v>
      </c>
      <c r="DQ4" t="n">
        <v>80</v>
      </c>
      <c r="DR4" t="n">
        <v>80</v>
      </c>
      <c r="DS4" t="n">
        <v>40</v>
      </c>
      <c r="DT4" t="n">
        <v>30</v>
      </c>
      <c r="DU4" t="n">
        <v>30</v>
      </c>
      <c r="DV4" t="n">
        <v>30</v>
      </c>
      <c r="DW4" t="n">
        <v>40</v>
      </c>
      <c r="DX4" t="n">
        <v>30</v>
      </c>
      <c r="DY4" t="n">
        <v>40</v>
      </c>
      <c r="DZ4" t="n">
        <v>30</v>
      </c>
      <c r="EA4" t="n">
        <v>30</v>
      </c>
      <c r="EB4" t="n">
        <v>30</v>
      </c>
      <c r="EC4" t="n">
        <v>30</v>
      </c>
      <c r="ED4" t="n">
        <v>30</v>
      </c>
      <c r="EE4" t="n">
        <v>40</v>
      </c>
      <c r="EF4" t="n">
        <v>30</v>
      </c>
      <c r="EG4" t="n">
        <v>30</v>
      </c>
      <c r="EH4" t="n">
        <v>20</v>
      </c>
      <c r="EI4" t="n">
        <v>30</v>
      </c>
      <c r="EJ4" t="n">
        <v>30</v>
      </c>
      <c r="EK4" t="n">
        <v>30</v>
      </c>
      <c r="EL4" t="n">
        <v>30</v>
      </c>
      <c r="EM4" t="n">
        <v>40</v>
      </c>
      <c r="EN4" t="n">
        <v>40</v>
      </c>
      <c r="EO4" t="n">
        <v>40</v>
      </c>
      <c r="EP4" t="n">
        <v>40</v>
      </c>
      <c r="EQ4" t="n">
        <v>40</v>
      </c>
      <c r="ER4" t="n">
        <v>40</v>
      </c>
      <c r="ES4" t="n">
        <v>40</v>
      </c>
      <c r="ET4" t="n">
        <v>30</v>
      </c>
      <c r="EU4" t="n">
        <v>40</v>
      </c>
      <c r="EV4" t="n">
        <v>30</v>
      </c>
      <c r="EW4" t="n">
        <v>40</v>
      </c>
      <c r="EX4" t="n">
        <v>50</v>
      </c>
    </row>
    <row r="5">
      <c r="A5" t="n">
        <v>4</v>
      </c>
      <c r="B5" t="n">
        <v>30</v>
      </c>
      <c r="C5" t="n">
        <v>40</v>
      </c>
      <c r="D5" t="n">
        <v>30</v>
      </c>
      <c r="E5" t="n">
        <v>40</v>
      </c>
      <c r="F5" t="n">
        <v>30</v>
      </c>
      <c r="G5" t="n">
        <v>30</v>
      </c>
      <c r="H5" t="n">
        <v>30</v>
      </c>
      <c r="I5" t="n">
        <v>40</v>
      </c>
      <c r="J5" t="n">
        <v>20</v>
      </c>
      <c r="K5" t="n">
        <v>30</v>
      </c>
      <c r="L5" t="n">
        <v>30</v>
      </c>
      <c r="M5" t="n">
        <v>30</v>
      </c>
      <c r="N5" t="n">
        <v>30</v>
      </c>
      <c r="O5" t="n">
        <v>20</v>
      </c>
      <c r="P5" t="n">
        <v>30</v>
      </c>
      <c r="Q5" t="n">
        <v>20</v>
      </c>
      <c r="R5" t="n">
        <v>20</v>
      </c>
      <c r="S5" t="n">
        <v>20</v>
      </c>
      <c r="T5" t="n">
        <v>20</v>
      </c>
      <c r="U5" t="n">
        <v>20</v>
      </c>
      <c r="V5" t="n">
        <v>30</v>
      </c>
      <c r="W5" t="n">
        <v>20</v>
      </c>
      <c r="X5" t="n">
        <v>20</v>
      </c>
      <c r="Y5" t="n">
        <v>20</v>
      </c>
      <c r="Z5" t="n">
        <v>30</v>
      </c>
      <c r="AA5" t="n">
        <v>30</v>
      </c>
      <c r="AB5" t="n">
        <v>20</v>
      </c>
      <c r="AC5" t="n">
        <v>20</v>
      </c>
      <c r="AD5" t="n">
        <v>20</v>
      </c>
      <c r="AE5" t="n">
        <v>30</v>
      </c>
      <c r="AF5" t="n">
        <v>20</v>
      </c>
      <c r="AG5" t="n">
        <v>20</v>
      </c>
      <c r="AH5" t="n">
        <v>20</v>
      </c>
      <c r="AI5" t="n">
        <v>20</v>
      </c>
      <c r="AJ5" t="n">
        <v>30</v>
      </c>
      <c r="AK5" t="n">
        <v>20</v>
      </c>
      <c r="AL5" t="n">
        <v>20</v>
      </c>
      <c r="AM5" t="n">
        <v>20</v>
      </c>
      <c r="AN5" t="n">
        <v>30</v>
      </c>
      <c r="AO5" t="n">
        <v>20</v>
      </c>
      <c r="AP5" t="n">
        <v>20</v>
      </c>
      <c r="AQ5" t="n">
        <v>20</v>
      </c>
      <c r="AR5" t="n">
        <v>20</v>
      </c>
      <c r="AS5" t="n">
        <v>20</v>
      </c>
      <c r="AT5" t="n">
        <v>30</v>
      </c>
      <c r="AU5" t="n">
        <v>20</v>
      </c>
      <c r="AV5" t="n">
        <v>30</v>
      </c>
      <c r="AW5" t="n">
        <v>20</v>
      </c>
      <c r="AX5" t="n">
        <v>20</v>
      </c>
      <c r="AY5" t="n">
        <v>60</v>
      </c>
      <c r="AZ5" t="n">
        <v>20</v>
      </c>
      <c r="BA5" t="n">
        <v>20</v>
      </c>
      <c r="BB5" t="n">
        <v>20</v>
      </c>
      <c r="BC5" t="n">
        <v>30</v>
      </c>
      <c r="BD5" t="n">
        <v>20</v>
      </c>
      <c r="BE5" t="n">
        <v>20</v>
      </c>
      <c r="BF5" t="n">
        <v>20</v>
      </c>
      <c r="BG5" t="n">
        <v>20</v>
      </c>
      <c r="BH5" t="n">
        <v>20</v>
      </c>
      <c r="BI5" t="n">
        <v>30</v>
      </c>
      <c r="BJ5" t="n">
        <v>30</v>
      </c>
      <c r="BK5" t="n">
        <v>20</v>
      </c>
      <c r="BL5" t="n">
        <v>20</v>
      </c>
      <c r="BM5" t="n">
        <v>20</v>
      </c>
      <c r="BN5" t="n">
        <v>30</v>
      </c>
      <c r="BO5" t="n">
        <v>30</v>
      </c>
      <c r="BP5" t="n">
        <v>30</v>
      </c>
      <c r="BQ5" t="n">
        <v>20</v>
      </c>
      <c r="BR5" t="n">
        <v>20</v>
      </c>
      <c r="BS5" t="n">
        <v>20</v>
      </c>
      <c r="BT5" t="n">
        <v>20</v>
      </c>
      <c r="BU5" t="n">
        <v>20</v>
      </c>
      <c r="BV5" t="n">
        <v>20</v>
      </c>
      <c r="BW5" t="n">
        <v>30</v>
      </c>
      <c r="BX5" t="n">
        <v>30</v>
      </c>
      <c r="BY5" t="n">
        <v>30</v>
      </c>
      <c r="BZ5" t="n">
        <v>20</v>
      </c>
      <c r="CA5" t="n">
        <v>30</v>
      </c>
      <c r="CB5" t="n">
        <v>30</v>
      </c>
      <c r="CC5" t="n">
        <v>30</v>
      </c>
      <c r="CD5" t="n">
        <v>30</v>
      </c>
      <c r="CE5" t="n">
        <v>20</v>
      </c>
      <c r="CF5" t="n">
        <v>30</v>
      </c>
      <c r="CG5" t="n">
        <v>30</v>
      </c>
      <c r="CH5" t="n">
        <v>30</v>
      </c>
      <c r="CI5" t="n">
        <v>20</v>
      </c>
      <c r="CJ5" t="n">
        <v>30</v>
      </c>
      <c r="CK5" t="n">
        <v>20</v>
      </c>
      <c r="CL5" t="n">
        <v>30</v>
      </c>
      <c r="CM5" t="n">
        <v>30</v>
      </c>
      <c r="CN5" t="n">
        <v>30</v>
      </c>
      <c r="CO5" t="n">
        <v>30</v>
      </c>
      <c r="CP5" t="n">
        <v>80</v>
      </c>
      <c r="CQ5" t="n">
        <v>40</v>
      </c>
      <c r="CR5" t="n">
        <v>30</v>
      </c>
      <c r="CS5" t="n">
        <v>30</v>
      </c>
      <c r="CT5" t="n">
        <v>30</v>
      </c>
      <c r="CU5" t="n">
        <v>30</v>
      </c>
      <c r="CV5" t="n">
        <v>30</v>
      </c>
      <c r="CW5" t="n">
        <v>30</v>
      </c>
      <c r="CX5" t="n">
        <v>30</v>
      </c>
      <c r="CY5" t="n">
        <v>30</v>
      </c>
      <c r="CZ5" t="n">
        <v>20</v>
      </c>
      <c r="DA5" t="n">
        <v>20</v>
      </c>
      <c r="DB5" t="n">
        <v>30</v>
      </c>
      <c r="DC5" t="n">
        <v>30</v>
      </c>
      <c r="DD5" t="n">
        <v>30</v>
      </c>
      <c r="DE5" t="n">
        <v>40</v>
      </c>
      <c r="DF5" t="n">
        <v>30</v>
      </c>
      <c r="DG5" t="n">
        <v>30</v>
      </c>
      <c r="DH5" t="n">
        <v>30</v>
      </c>
      <c r="DI5" t="n">
        <v>30</v>
      </c>
      <c r="DJ5" t="n">
        <v>40</v>
      </c>
      <c r="DK5" t="n">
        <v>50</v>
      </c>
      <c r="DL5" t="n">
        <v>30</v>
      </c>
      <c r="DM5" t="n">
        <v>30</v>
      </c>
      <c r="DN5" t="n">
        <v>30</v>
      </c>
      <c r="DO5" t="n">
        <v>40</v>
      </c>
      <c r="DP5" t="n">
        <v>40</v>
      </c>
      <c r="DQ5" t="n">
        <v>80</v>
      </c>
      <c r="DR5" t="n">
        <v>80</v>
      </c>
      <c r="DS5" t="n">
        <v>30</v>
      </c>
      <c r="DT5" t="n">
        <v>40</v>
      </c>
      <c r="DU5" t="n">
        <v>30</v>
      </c>
      <c r="DV5" t="n">
        <v>40</v>
      </c>
      <c r="DW5" t="n">
        <v>30</v>
      </c>
      <c r="DX5" t="n">
        <v>40</v>
      </c>
      <c r="DY5" t="n">
        <v>40</v>
      </c>
      <c r="DZ5" t="n">
        <v>30</v>
      </c>
      <c r="EA5" t="n">
        <v>30</v>
      </c>
      <c r="EB5" t="n">
        <v>40</v>
      </c>
      <c r="EC5" t="n">
        <v>30</v>
      </c>
      <c r="ED5" t="n">
        <v>30</v>
      </c>
      <c r="EE5" t="n">
        <v>30</v>
      </c>
      <c r="EF5" t="n">
        <v>30</v>
      </c>
      <c r="EG5" t="n">
        <v>30</v>
      </c>
      <c r="EH5" t="n">
        <v>30</v>
      </c>
      <c r="EI5" t="n">
        <v>40</v>
      </c>
      <c r="EJ5" t="n">
        <v>30</v>
      </c>
      <c r="EK5" t="n">
        <v>40</v>
      </c>
      <c r="EL5" t="n">
        <v>40</v>
      </c>
      <c r="EM5" t="n">
        <v>30</v>
      </c>
      <c r="EN5" t="n">
        <v>30</v>
      </c>
      <c r="EO5" t="n">
        <v>30</v>
      </c>
      <c r="EP5" t="n">
        <v>30</v>
      </c>
      <c r="EQ5" t="n">
        <v>30</v>
      </c>
      <c r="ER5" t="n">
        <v>40</v>
      </c>
      <c r="ES5" t="n">
        <v>40</v>
      </c>
      <c r="ET5" t="n">
        <v>40</v>
      </c>
      <c r="EU5" t="n">
        <v>30</v>
      </c>
      <c r="EV5" t="n">
        <v>30</v>
      </c>
      <c r="EW5" t="n">
        <v>30</v>
      </c>
      <c r="EX5" t="n">
        <v>40</v>
      </c>
    </row>
    <row r="6">
      <c r="A6" t="n">
        <v>5</v>
      </c>
      <c r="B6" t="n">
        <v>30</v>
      </c>
      <c r="C6" t="n">
        <v>30</v>
      </c>
      <c r="D6" t="n">
        <v>30</v>
      </c>
      <c r="E6" t="n">
        <v>30</v>
      </c>
      <c r="F6" t="n">
        <v>40</v>
      </c>
      <c r="G6" t="n">
        <v>30</v>
      </c>
      <c r="H6" t="n">
        <v>30</v>
      </c>
      <c r="I6" t="n">
        <v>30</v>
      </c>
      <c r="J6" t="n">
        <v>30</v>
      </c>
      <c r="K6" t="n">
        <v>20</v>
      </c>
      <c r="L6" t="n">
        <v>20</v>
      </c>
      <c r="M6" t="n">
        <v>20</v>
      </c>
      <c r="N6" t="n">
        <v>20</v>
      </c>
      <c r="O6" t="n">
        <v>30</v>
      </c>
      <c r="P6" t="n">
        <v>20</v>
      </c>
      <c r="Q6" t="n">
        <v>30</v>
      </c>
      <c r="R6" t="n">
        <v>20</v>
      </c>
      <c r="S6" t="n">
        <v>30</v>
      </c>
      <c r="T6" t="n">
        <v>30</v>
      </c>
      <c r="U6" t="n">
        <v>30</v>
      </c>
      <c r="V6" t="n">
        <v>20</v>
      </c>
      <c r="W6" t="n">
        <v>30</v>
      </c>
      <c r="X6" t="n">
        <v>30</v>
      </c>
      <c r="Y6" t="n">
        <v>30</v>
      </c>
      <c r="Z6" t="n">
        <v>20</v>
      </c>
      <c r="AA6" t="n">
        <v>30</v>
      </c>
      <c r="AB6" t="n">
        <v>30</v>
      </c>
      <c r="AC6" t="n">
        <v>30</v>
      </c>
      <c r="AD6" t="n">
        <v>30</v>
      </c>
      <c r="AE6" t="n">
        <v>30</v>
      </c>
      <c r="AF6" t="n">
        <v>30</v>
      </c>
      <c r="AG6" t="n">
        <v>30</v>
      </c>
      <c r="AH6" t="n">
        <v>20</v>
      </c>
      <c r="AI6" t="n">
        <v>20</v>
      </c>
      <c r="AJ6" t="n">
        <v>20</v>
      </c>
      <c r="AK6" t="n">
        <v>20</v>
      </c>
      <c r="AL6" t="n">
        <v>30</v>
      </c>
      <c r="AM6" t="n">
        <v>20</v>
      </c>
      <c r="AN6" t="n">
        <v>20</v>
      </c>
      <c r="AO6" t="n">
        <v>30</v>
      </c>
      <c r="AP6" t="n">
        <v>20</v>
      </c>
      <c r="AQ6" t="n">
        <v>30</v>
      </c>
      <c r="AR6" t="n">
        <v>30</v>
      </c>
      <c r="AS6" t="n">
        <v>30</v>
      </c>
      <c r="AT6" t="n">
        <v>30</v>
      </c>
      <c r="AU6" t="n">
        <v>30</v>
      </c>
      <c r="AV6" t="n">
        <v>20</v>
      </c>
      <c r="AW6" t="n">
        <v>30</v>
      </c>
      <c r="AX6" t="n">
        <v>30</v>
      </c>
      <c r="AY6" t="n">
        <v>30</v>
      </c>
      <c r="AZ6" t="n">
        <v>30</v>
      </c>
      <c r="BA6" t="n">
        <v>20</v>
      </c>
      <c r="BB6" t="n">
        <v>20</v>
      </c>
      <c r="BC6" t="n">
        <v>20</v>
      </c>
      <c r="BD6" t="n">
        <v>20</v>
      </c>
      <c r="BE6" t="n">
        <v>20</v>
      </c>
      <c r="BF6" t="n">
        <v>30</v>
      </c>
      <c r="BG6" t="n">
        <v>30</v>
      </c>
      <c r="BH6" t="n">
        <v>20</v>
      </c>
      <c r="BI6" t="n">
        <v>20</v>
      </c>
      <c r="BJ6" t="n">
        <v>20</v>
      </c>
      <c r="BK6" t="n">
        <v>30</v>
      </c>
      <c r="BL6" t="n">
        <v>30</v>
      </c>
      <c r="BM6" t="n">
        <v>30</v>
      </c>
      <c r="BN6" t="n">
        <v>30</v>
      </c>
      <c r="BO6" t="n">
        <v>20</v>
      </c>
      <c r="BP6" t="n">
        <v>40</v>
      </c>
      <c r="BQ6" t="n">
        <v>30</v>
      </c>
      <c r="BR6" t="n">
        <v>20</v>
      </c>
      <c r="BS6" t="n">
        <v>30</v>
      </c>
      <c r="BT6" t="n">
        <v>20</v>
      </c>
      <c r="BU6" t="n">
        <v>20</v>
      </c>
      <c r="BV6" t="n">
        <v>20</v>
      </c>
      <c r="BW6" t="n">
        <v>30</v>
      </c>
      <c r="BX6" t="n">
        <v>20</v>
      </c>
      <c r="BY6" t="n">
        <v>20</v>
      </c>
      <c r="BZ6" t="n">
        <v>20</v>
      </c>
      <c r="CA6" t="n">
        <v>30</v>
      </c>
      <c r="CB6" t="n">
        <v>30</v>
      </c>
      <c r="CC6" t="n">
        <v>30</v>
      </c>
      <c r="CD6" t="n">
        <v>20</v>
      </c>
      <c r="CE6" t="n">
        <v>30</v>
      </c>
      <c r="CF6" t="n">
        <v>20</v>
      </c>
      <c r="CG6" t="n">
        <v>30</v>
      </c>
      <c r="CH6" t="n">
        <v>30</v>
      </c>
      <c r="CI6" t="n">
        <v>30</v>
      </c>
      <c r="CJ6" t="n">
        <v>20</v>
      </c>
      <c r="CK6" t="n">
        <v>30</v>
      </c>
      <c r="CL6" t="n">
        <v>30</v>
      </c>
      <c r="CM6" t="n">
        <v>30</v>
      </c>
      <c r="CN6" t="n">
        <v>40</v>
      </c>
      <c r="CO6" t="n">
        <v>30</v>
      </c>
      <c r="CP6" t="n">
        <v>70</v>
      </c>
      <c r="CQ6" t="n">
        <v>30</v>
      </c>
      <c r="CR6" t="n">
        <v>40</v>
      </c>
      <c r="CS6" t="n">
        <v>30</v>
      </c>
      <c r="CT6" t="n">
        <v>20</v>
      </c>
      <c r="CU6" t="n">
        <v>30</v>
      </c>
      <c r="CV6" t="n">
        <v>40</v>
      </c>
      <c r="CW6" t="n">
        <v>40</v>
      </c>
      <c r="CX6" t="n">
        <v>40</v>
      </c>
      <c r="CY6" t="n">
        <v>30</v>
      </c>
      <c r="CZ6" t="n">
        <v>30</v>
      </c>
      <c r="DA6" t="n">
        <v>30</v>
      </c>
      <c r="DB6" t="n">
        <v>30</v>
      </c>
      <c r="DC6" t="n">
        <v>30</v>
      </c>
      <c r="DD6" t="n">
        <v>40</v>
      </c>
      <c r="DE6" t="n">
        <v>30</v>
      </c>
      <c r="DF6" t="n">
        <v>30</v>
      </c>
      <c r="DG6" t="n">
        <v>30</v>
      </c>
      <c r="DH6" t="n">
        <v>40</v>
      </c>
      <c r="DI6" t="n">
        <v>40</v>
      </c>
      <c r="DJ6" t="n">
        <v>30</v>
      </c>
      <c r="DK6" t="n">
        <v>30</v>
      </c>
      <c r="DL6" t="n">
        <v>40</v>
      </c>
      <c r="DM6" t="n">
        <v>30</v>
      </c>
      <c r="DN6" t="n">
        <v>40</v>
      </c>
      <c r="DO6" t="n">
        <v>40</v>
      </c>
      <c r="DP6" t="n">
        <v>30</v>
      </c>
      <c r="DQ6" t="n">
        <v>80</v>
      </c>
      <c r="DR6" t="n">
        <v>80</v>
      </c>
      <c r="DS6" t="n">
        <v>30</v>
      </c>
      <c r="DT6" t="n">
        <v>30</v>
      </c>
      <c r="DU6" t="n">
        <v>30</v>
      </c>
      <c r="DV6" t="n">
        <v>30</v>
      </c>
      <c r="DW6" t="n">
        <v>40</v>
      </c>
      <c r="DX6" t="n">
        <v>40</v>
      </c>
      <c r="DY6" t="n">
        <v>40</v>
      </c>
      <c r="DZ6" t="n">
        <v>30</v>
      </c>
      <c r="EA6" t="n">
        <v>40</v>
      </c>
      <c r="EB6" t="n">
        <v>30</v>
      </c>
      <c r="EC6" t="n">
        <v>30</v>
      </c>
      <c r="ED6" t="n">
        <v>30</v>
      </c>
      <c r="EE6" t="n">
        <v>30</v>
      </c>
      <c r="EF6" t="n">
        <v>30</v>
      </c>
      <c r="EG6" t="n">
        <v>20</v>
      </c>
      <c r="EH6" t="n">
        <v>30</v>
      </c>
      <c r="EI6" t="n">
        <v>30</v>
      </c>
      <c r="EJ6" t="n">
        <v>30</v>
      </c>
      <c r="EK6" t="n">
        <v>30</v>
      </c>
      <c r="EL6" t="n">
        <v>30</v>
      </c>
      <c r="EM6" t="n">
        <v>40</v>
      </c>
      <c r="EN6" t="n">
        <v>30</v>
      </c>
      <c r="EO6" t="n">
        <v>30</v>
      </c>
      <c r="EP6" t="n">
        <v>40</v>
      </c>
      <c r="EQ6" t="n">
        <v>40</v>
      </c>
      <c r="ER6" t="n">
        <v>40</v>
      </c>
      <c r="ES6" t="n">
        <v>50</v>
      </c>
      <c r="ET6" t="n">
        <v>30</v>
      </c>
      <c r="EU6" t="n">
        <v>40</v>
      </c>
      <c r="EV6" t="n">
        <v>40</v>
      </c>
      <c r="EW6" t="n">
        <v>40</v>
      </c>
      <c r="EX6" t="n">
        <v>40</v>
      </c>
    </row>
    <row r="7">
      <c r="A7" t="n">
        <v>6</v>
      </c>
      <c r="B7" t="n">
        <v>30</v>
      </c>
      <c r="C7" t="n">
        <v>30</v>
      </c>
      <c r="D7" t="n">
        <v>30</v>
      </c>
      <c r="E7" t="n">
        <v>30</v>
      </c>
      <c r="F7" t="n">
        <v>30</v>
      </c>
      <c r="G7" t="n">
        <v>20</v>
      </c>
      <c r="H7" t="n">
        <v>30</v>
      </c>
      <c r="I7" t="n">
        <v>30</v>
      </c>
      <c r="J7" t="n">
        <v>30</v>
      </c>
      <c r="K7" t="n">
        <v>30</v>
      </c>
      <c r="L7" t="n">
        <v>30</v>
      </c>
      <c r="M7" t="n">
        <v>30</v>
      </c>
      <c r="N7" t="n">
        <v>30</v>
      </c>
      <c r="O7" t="n">
        <v>20</v>
      </c>
      <c r="P7" t="n">
        <v>30</v>
      </c>
      <c r="Q7" t="n">
        <v>20</v>
      </c>
      <c r="R7" t="n">
        <v>30</v>
      </c>
      <c r="S7" t="n">
        <v>20</v>
      </c>
      <c r="T7" t="n">
        <v>30</v>
      </c>
      <c r="U7" t="n">
        <v>30</v>
      </c>
      <c r="V7" t="n">
        <v>30</v>
      </c>
      <c r="W7" t="n">
        <v>30</v>
      </c>
      <c r="X7" t="n">
        <v>30</v>
      </c>
      <c r="Y7" t="n">
        <v>20</v>
      </c>
      <c r="Z7" t="n">
        <v>30</v>
      </c>
      <c r="AA7" t="n">
        <v>20</v>
      </c>
      <c r="AB7" t="n">
        <v>20</v>
      </c>
      <c r="AC7" t="n">
        <v>20</v>
      </c>
      <c r="AD7" t="n">
        <v>20</v>
      </c>
      <c r="AE7" t="n">
        <v>30</v>
      </c>
      <c r="AF7" t="n">
        <v>20</v>
      </c>
      <c r="AG7" t="n">
        <v>20</v>
      </c>
      <c r="AH7" t="n">
        <v>20</v>
      </c>
      <c r="AI7" t="n">
        <v>20</v>
      </c>
      <c r="AJ7" t="n">
        <v>20</v>
      </c>
      <c r="AK7" t="n">
        <v>20</v>
      </c>
      <c r="AL7" t="n">
        <v>20</v>
      </c>
      <c r="AM7" t="n">
        <v>30</v>
      </c>
      <c r="AN7" t="n">
        <v>20</v>
      </c>
      <c r="AO7" t="n">
        <v>20</v>
      </c>
      <c r="AP7" t="n">
        <v>30</v>
      </c>
      <c r="AQ7" t="n">
        <v>20</v>
      </c>
      <c r="AR7" t="n">
        <v>20</v>
      </c>
      <c r="AS7" t="n">
        <v>20</v>
      </c>
      <c r="AT7" t="n">
        <v>20</v>
      </c>
      <c r="AU7" t="n">
        <v>30</v>
      </c>
      <c r="AV7" t="n">
        <v>30</v>
      </c>
      <c r="AW7" t="n">
        <v>20</v>
      </c>
      <c r="AX7" t="n">
        <v>30</v>
      </c>
      <c r="AY7" t="n">
        <v>20</v>
      </c>
      <c r="AZ7" t="n">
        <v>30</v>
      </c>
      <c r="BA7" t="n">
        <v>30</v>
      </c>
      <c r="BB7" t="n">
        <v>20</v>
      </c>
      <c r="BC7" t="n">
        <v>20</v>
      </c>
      <c r="BD7" t="n">
        <v>30</v>
      </c>
      <c r="BE7" t="n">
        <v>20</v>
      </c>
      <c r="BF7" t="n">
        <v>20</v>
      </c>
      <c r="BG7" t="n">
        <v>20</v>
      </c>
      <c r="BH7" t="n">
        <v>30</v>
      </c>
      <c r="BI7" t="n">
        <v>30</v>
      </c>
      <c r="BJ7" t="n">
        <v>30</v>
      </c>
      <c r="BK7" t="n">
        <v>20</v>
      </c>
      <c r="BL7" t="n">
        <v>20</v>
      </c>
      <c r="BM7" t="n">
        <v>20</v>
      </c>
      <c r="BN7" t="n">
        <v>20</v>
      </c>
      <c r="BO7" t="n">
        <v>30</v>
      </c>
      <c r="BP7" t="n">
        <v>30</v>
      </c>
      <c r="BQ7" t="n">
        <v>20</v>
      </c>
      <c r="BR7" t="n">
        <v>30</v>
      </c>
      <c r="BS7" t="n">
        <v>20</v>
      </c>
      <c r="BT7" t="n">
        <v>30</v>
      </c>
      <c r="BU7" t="n">
        <v>30</v>
      </c>
      <c r="BV7" t="n">
        <v>30</v>
      </c>
      <c r="BW7" t="n">
        <v>20</v>
      </c>
      <c r="BX7" t="n">
        <v>30</v>
      </c>
      <c r="BY7" t="n">
        <v>20</v>
      </c>
      <c r="BZ7" t="n">
        <v>30</v>
      </c>
      <c r="CA7" t="n">
        <v>30</v>
      </c>
      <c r="CB7" t="n">
        <v>30</v>
      </c>
      <c r="CC7" t="n">
        <v>30</v>
      </c>
      <c r="CD7" t="n">
        <v>30</v>
      </c>
      <c r="CE7" t="n">
        <v>20</v>
      </c>
      <c r="CF7" t="n">
        <v>30</v>
      </c>
      <c r="CG7" t="n">
        <v>30</v>
      </c>
      <c r="CH7" t="n">
        <v>30</v>
      </c>
      <c r="CI7" t="n">
        <v>30</v>
      </c>
      <c r="CJ7" t="n">
        <v>30</v>
      </c>
      <c r="CK7" t="n">
        <v>30</v>
      </c>
      <c r="CL7" t="n">
        <v>30</v>
      </c>
      <c r="CM7" t="n">
        <v>30</v>
      </c>
      <c r="CN7" t="n">
        <v>30</v>
      </c>
      <c r="CO7" t="n">
        <v>30</v>
      </c>
      <c r="CP7" t="n">
        <v>30</v>
      </c>
      <c r="CQ7" t="n">
        <v>30</v>
      </c>
      <c r="CR7" t="n">
        <v>30</v>
      </c>
      <c r="CS7" t="n">
        <v>30</v>
      </c>
      <c r="CT7" t="n">
        <v>30</v>
      </c>
      <c r="CU7" t="n">
        <v>40</v>
      </c>
      <c r="CV7" t="n">
        <v>30</v>
      </c>
      <c r="CW7" t="n">
        <v>30</v>
      </c>
      <c r="CX7" t="n">
        <v>30</v>
      </c>
      <c r="CY7" t="n">
        <v>30</v>
      </c>
      <c r="CZ7" t="n">
        <v>30</v>
      </c>
      <c r="DA7" t="n">
        <v>20</v>
      </c>
      <c r="DB7" t="n">
        <v>20</v>
      </c>
      <c r="DC7" t="n">
        <v>30</v>
      </c>
      <c r="DD7" t="n">
        <v>30</v>
      </c>
      <c r="DE7" t="n">
        <v>40</v>
      </c>
      <c r="DF7" t="n">
        <v>30</v>
      </c>
      <c r="DG7" t="n">
        <v>30</v>
      </c>
      <c r="DH7" t="n">
        <v>30</v>
      </c>
      <c r="DI7" t="n">
        <v>30</v>
      </c>
      <c r="DJ7" t="n">
        <v>40</v>
      </c>
      <c r="DK7" t="n">
        <v>30</v>
      </c>
      <c r="DL7" t="n">
        <v>30</v>
      </c>
      <c r="DM7" t="n">
        <v>40</v>
      </c>
      <c r="DN7" t="n">
        <v>30</v>
      </c>
      <c r="DO7" t="n">
        <v>30</v>
      </c>
      <c r="DP7" t="n">
        <v>40</v>
      </c>
      <c r="DQ7" t="n">
        <v>80</v>
      </c>
      <c r="DR7" t="n">
        <v>70</v>
      </c>
      <c r="DS7" t="n">
        <v>40</v>
      </c>
      <c r="DT7" t="n">
        <v>30</v>
      </c>
      <c r="DU7" t="n">
        <v>30</v>
      </c>
      <c r="DV7" t="n">
        <v>30</v>
      </c>
      <c r="DW7" t="n">
        <v>30</v>
      </c>
      <c r="DX7" t="n">
        <v>40</v>
      </c>
      <c r="DY7" t="n">
        <v>40</v>
      </c>
      <c r="DZ7" t="n">
        <v>30</v>
      </c>
      <c r="EA7" t="n">
        <v>30</v>
      </c>
      <c r="EB7" t="n">
        <v>30</v>
      </c>
      <c r="EC7" t="n">
        <v>20</v>
      </c>
      <c r="ED7" t="n">
        <v>20</v>
      </c>
      <c r="EE7" t="n">
        <v>30</v>
      </c>
      <c r="EF7" t="n">
        <v>20</v>
      </c>
      <c r="EG7" t="n">
        <v>30</v>
      </c>
      <c r="EH7" t="n">
        <v>30</v>
      </c>
      <c r="EI7" t="n">
        <v>30</v>
      </c>
      <c r="EJ7" t="n">
        <v>40</v>
      </c>
      <c r="EK7" t="n">
        <v>40</v>
      </c>
      <c r="EL7" t="n">
        <v>30</v>
      </c>
      <c r="EM7" t="n">
        <v>30</v>
      </c>
      <c r="EN7" t="n">
        <v>40</v>
      </c>
      <c r="EO7" t="n">
        <v>40</v>
      </c>
      <c r="EP7" t="n">
        <v>40</v>
      </c>
      <c r="EQ7" t="n">
        <v>40</v>
      </c>
      <c r="ER7" t="n">
        <v>30</v>
      </c>
      <c r="ES7" t="n">
        <v>40</v>
      </c>
      <c r="ET7" t="n">
        <v>30</v>
      </c>
      <c r="EU7" t="n">
        <v>30</v>
      </c>
      <c r="EV7" t="n">
        <v>30</v>
      </c>
      <c r="EW7" t="n">
        <v>30</v>
      </c>
      <c r="EX7" t="n">
        <v>40</v>
      </c>
    </row>
    <row r="8">
      <c r="A8" t="n">
        <v>7</v>
      </c>
      <c r="B8" t="n">
        <v>30</v>
      </c>
      <c r="C8" t="n">
        <v>40</v>
      </c>
      <c r="D8" t="n">
        <v>30</v>
      </c>
      <c r="E8" t="n">
        <v>30</v>
      </c>
      <c r="F8" t="n">
        <v>30</v>
      </c>
      <c r="G8" t="n">
        <v>30</v>
      </c>
      <c r="H8" t="n">
        <v>30</v>
      </c>
      <c r="I8" t="n">
        <v>30</v>
      </c>
      <c r="J8" t="n">
        <v>30</v>
      </c>
      <c r="K8" t="n">
        <v>20</v>
      </c>
      <c r="L8" t="n">
        <v>20</v>
      </c>
      <c r="M8" t="n">
        <v>20</v>
      </c>
      <c r="N8" t="n">
        <v>20</v>
      </c>
      <c r="O8" t="n">
        <v>30</v>
      </c>
      <c r="P8" t="n">
        <v>20</v>
      </c>
      <c r="Q8" t="n">
        <v>20</v>
      </c>
      <c r="R8" t="n">
        <v>20</v>
      </c>
      <c r="S8" t="n">
        <v>30</v>
      </c>
      <c r="T8" t="n">
        <v>20</v>
      </c>
      <c r="U8" t="n">
        <v>20</v>
      </c>
      <c r="V8" t="n">
        <v>20</v>
      </c>
      <c r="W8" t="n">
        <v>30</v>
      </c>
      <c r="X8" t="n">
        <v>30</v>
      </c>
      <c r="Y8" t="n">
        <v>30</v>
      </c>
      <c r="Z8" t="n">
        <v>20</v>
      </c>
      <c r="AA8" t="n">
        <v>30</v>
      </c>
      <c r="AB8" t="n">
        <v>30</v>
      </c>
      <c r="AC8" t="n">
        <v>30</v>
      </c>
      <c r="AD8" t="n">
        <v>30</v>
      </c>
      <c r="AE8" t="n">
        <v>30</v>
      </c>
      <c r="AF8" t="n">
        <v>20</v>
      </c>
      <c r="AG8" t="n">
        <v>20</v>
      </c>
      <c r="AH8" t="n">
        <v>20</v>
      </c>
      <c r="AI8" t="n">
        <v>20</v>
      </c>
      <c r="AJ8" t="n">
        <v>20</v>
      </c>
      <c r="AK8" t="n">
        <v>20</v>
      </c>
      <c r="AL8" t="n">
        <v>20</v>
      </c>
      <c r="AM8" t="n">
        <v>20</v>
      </c>
      <c r="AN8" t="n">
        <v>30</v>
      </c>
      <c r="AO8" t="n">
        <v>20</v>
      </c>
      <c r="AP8" t="n">
        <v>20</v>
      </c>
      <c r="AQ8" t="n">
        <v>20</v>
      </c>
      <c r="AR8" t="n">
        <v>20</v>
      </c>
      <c r="AS8" t="n">
        <v>20</v>
      </c>
      <c r="AT8" t="n">
        <v>30</v>
      </c>
      <c r="AU8" t="n">
        <v>20</v>
      </c>
      <c r="AV8" t="n">
        <v>30</v>
      </c>
      <c r="AW8" t="n">
        <v>30</v>
      </c>
      <c r="AX8" t="n">
        <v>40</v>
      </c>
      <c r="AY8" t="n">
        <v>20</v>
      </c>
      <c r="AZ8" t="n">
        <v>30</v>
      </c>
      <c r="BA8" t="n">
        <v>20</v>
      </c>
      <c r="BB8" t="n">
        <v>30</v>
      </c>
      <c r="BC8" t="n">
        <v>30</v>
      </c>
      <c r="BD8" t="n">
        <v>20</v>
      </c>
      <c r="BE8" t="n">
        <v>30</v>
      </c>
      <c r="BF8" t="n">
        <v>30</v>
      </c>
      <c r="BG8" t="n">
        <v>30</v>
      </c>
      <c r="BH8" t="n">
        <v>20</v>
      </c>
      <c r="BI8" t="n">
        <v>30</v>
      </c>
      <c r="BJ8" t="n">
        <v>20</v>
      </c>
      <c r="BK8" t="n">
        <v>30</v>
      </c>
      <c r="BL8" t="n">
        <v>20</v>
      </c>
      <c r="BM8" t="n">
        <v>30</v>
      </c>
      <c r="BN8" t="n">
        <v>30</v>
      </c>
      <c r="BO8" t="n">
        <v>30</v>
      </c>
      <c r="BP8" t="n">
        <v>30</v>
      </c>
      <c r="BQ8" t="n">
        <v>30</v>
      </c>
      <c r="BR8" t="n">
        <v>20</v>
      </c>
      <c r="BS8" t="n">
        <v>20</v>
      </c>
      <c r="BT8" t="n">
        <v>20</v>
      </c>
      <c r="BU8" t="n">
        <v>20</v>
      </c>
      <c r="BV8" t="n">
        <v>20</v>
      </c>
      <c r="BW8" t="n">
        <v>20</v>
      </c>
      <c r="BX8" t="n">
        <v>30</v>
      </c>
      <c r="BY8" t="n">
        <v>30</v>
      </c>
      <c r="BZ8" t="n">
        <v>30</v>
      </c>
      <c r="CA8" t="n">
        <v>30</v>
      </c>
      <c r="CB8" t="n">
        <v>30</v>
      </c>
      <c r="CC8" t="n">
        <v>20</v>
      </c>
      <c r="CD8" t="n">
        <v>30</v>
      </c>
      <c r="CE8" t="n">
        <v>30</v>
      </c>
      <c r="CF8" t="n">
        <v>30</v>
      </c>
      <c r="CG8" t="n">
        <v>30</v>
      </c>
      <c r="CH8" t="n">
        <v>30</v>
      </c>
      <c r="CI8" t="n">
        <v>30</v>
      </c>
      <c r="CJ8" t="n">
        <v>30</v>
      </c>
      <c r="CK8" t="n">
        <v>30</v>
      </c>
      <c r="CL8" t="n">
        <v>30</v>
      </c>
      <c r="CM8" t="n">
        <v>30</v>
      </c>
      <c r="CN8" t="n">
        <v>30</v>
      </c>
      <c r="CO8" t="n">
        <v>40</v>
      </c>
      <c r="CP8" t="n">
        <v>40</v>
      </c>
      <c r="CQ8" t="n">
        <v>30</v>
      </c>
      <c r="CR8" t="n">
        <v>40</v>
      </c>
      <c r="CS8" t="n">
        <v>30</v>
      </c>
      <c r="CT8" t="n">
        <v>30</v>
      </c>
      <c r="CU8" t="n">
        <v>30</v>
      </c>
      <c r="CV8" t="n">
        <v>30</v>
      </c>
      <c r="CW8" t="n">
        <v>30</v>
      </c>
      <c r="CX8" t="n">
        <v>30</v>
      </c>
      <c r="CY8" t="n">
        <v>20</v>
      </c>
      <c r="CZ8" t="n">
        <v>20</v>
      </c>
      <c r="DA8" t="n">
        <v>30</v>
      </c>
      <c r="DB8" t="n">
        <v>30</v>
      </c>
      <c r="DC8" t="n">
        <v>30</v>
      </c>
      <c r="DD8" t="n">
        <v>30</v>
      </c>
      <c r="DE8" t="n">
        <v>30</v>
      </c>
      <c r="DF8" t="n">
        <v>30</v>
      </c>
      <c r="DG8" t="n">
        <v>30</v>
      </c>
      <c r="DH8" t="n">
        <v>30</v>
      </c>
      <c r="DI8" t="n">
        <v>40</v>
      </c>
      <c r="DJ8" t="n">
        <v>40</v>
      </c>
      <c r="DK8" t="n">
        <v>40</v>
      </c>
      <c r="DL8" t="n">
        <v>40</v>
      </c>
      <c r="DM8" t="n">
        <v>30</v>
      </c>
      <c r="DN8" t="n">
        <v>40</v>
      </c>
      <c r="DO8" t="n">
        <v>40</v>
      </c>
      <c r="DP8" t="n">
        <v>30</v>
      </c>
      <c r="DQ8" t="n">
        <v>80</v>
      </c>
      <c r="DR8" t="n">
        <v>40</v>
      </c>
      <c r="DS8" t="n">
        <v>30</v>
      </c>
      <c r="DT8" t="n">
        <v>30</v>
      </c>
      <c r="DU8" t="n">
        <v>30</v>
      </c>
      <c r="DV8" t="n">
        <v>30</v>
      </c>
      <c r="DW8" t="n">
        <v>40</v>
      </c>
      <c r="DX8" t="n">
        <v>40</v>
      </c>
      <c r="DY8" t="n">
        <v>40</v>
      </c>
      <c r="DZ8" t="n">
        <v>30</v>
      </c>
      <c r="EA8" t="n">
        <v>30</v>
      </c>
      <c r="EB8" t="n">
        <v>30</v>
      </c>
      <c r="EC8" t="n">
        <v>30</v>
      </c>
      <c r="ED8" t="n">
        <v>30</v>
      </c>
      <c r="EE8" t="n">
        <v>30</v>
      </c>
      <c r="EF8" t="n">
        <v>30</v>
      </c>
      <c r="EG8" t="n">
        <v>30</v>
      </c>
      <c r="EH8" t="n">
        <v>30</v>
      </c>
      <c r="EI8" t="n">
        <v>30</v>
      </c>
      <c r="EJ8" t="n">
        <v>30</v>
      </c>
      <c r="EK8" t="n">
        <v>30</v>
      </c>
      <c r="EL8" t="n">
        <v>30</v>
      </c>
      <c r="EM8" t="n">
        <v>30</v>
      </c>
      <c r="EN8" t="n">
        <v>30</v>
      </c>
      <c r="EO8" t="n">
        <v>30</v>
      </c>
      <c r="EP8" t="n">
        <v>40</v>
      </c>
      <c r="EQ8" t="n">
        <v>30</v>
      </c>
      <c r="ER8" t="n">
        <v>40</v>
      </c>
      <c r="ES8" t="n">
        <v>40</v>
      </c>
      <c r="ET8" t="n">
        <v>40</v>
      </c>
      <c r="EU8" t="n">
        <v>40</v>
      </c>
      <c r="EV8" t="n">
        <v>40</v>
      </c>
      <c r="EW8" t="n">
        <v>30</v>
      </c>
      <c r="EX8" t="n">
        <v>40</v>
      </c>
    </row>
    <row r="9">
      <c r="A9" t="n">
        <v>8</v>
      </c>
      <c r="B9" t="n">
        <v>40</v>
      </c>
      <c r="C9" t="n">
        <v>30</v>
      </c>
      <c r="D9" t="n">
        <v>30</v>
      </c>
      <c r="E9" t="n">
        <v>40</v>
      </c>
      <c r="F9" t="n">
        <v>40</v>
      </c>
      <c r="G9" t="n">
        <v>30</v>
      </c>
      <c r="H9" t="n">
        <v>30</v>
      </c>
      <c r="I9" t="n">
        <v>40</v>
      </c>
      <c r="J9" t="n">
        <v>30</v>
      </c>
      <c r="K9" t="n">
        <v>30</v>
      </c>
      <c r="L9" t="n">
        <v>40</v>
      </c>
      <c r="M9" t="n">
        <v>30</v>
      </c>
      <c r="N9" t="n">
        <v>30</v>
      </c>
      <c r="O9" t="n">
        <v>20</v>
      </c>
      <c r="P9" t="n">
        <v>30</v>
      </c>
      <c r="Q9" t="n">
        <v>30</v>
      </c>
      <c r="R9" t="n">
        <v>30</v>
      </c>
      <c r="S9" t="n">
        <v>20</v>
      </c>
      <c r="T9" t="n">
        <v>30</v>
      </c>
      <c r="U9" t="n">
        <v>30</v>
      </c>
      <c r="V9" t="n">
        <v>30</v>
      </c>
      <c r="W9" t="n">
        <v>20</v>
      </c>
      <c r="X9" t="n">
        <v>30</v>
      </c>
      <c r="Y9" t="n">
        <v>30</v>
      </c>
      <c r="Z9" t="n">
        <v>30</v>
      </c>
      <c r="AA9" t="n">
        <v>30</v>
      </c>
      <c r="AB9" t="n">
        <v>30</v>
      </c>
      <c r="AC9" t="n">
        <v>20</v>
      </c>
      <c r="AD9" t="n">
        <v>30</v>
      </c>
      <c r="AE9" t="n">
        <v>30</v>
      </c>
      <c r="AF9" t="n">
        <v>30</v>
      </c>
      <c r="AG9" t="n">
        <v>20</v>
      </c>
      <c r="AH9" t="n">
        <v>30</v>
      </c>
      <c r="AI9" t="n">
        <v>30</v>
      </c>
      <c r="AJ9" t="n">
        <v>20</v>
      </c>
      <c r="AK9" t="n">
        <v>20</v>
      </c>
      <c r="AL9" t="n">
        <v>20</v>
      </c>
      <c r="AM9" t="n">
        <v>20</v>
      </c>
      <c r="AN9" t="n">
        <v>30</v>
      </c>
      <c r="AO9" t="n">
        <v>30</v>
      </c>
      <c r="AP9" t="n">
        <v>20</v>
      </c>
      <c r="AQ9" t="n">
        <v>30</v>
      </c>
      <c r="AR9" t="n">
        <v>30</v>
      </c>
      <c r="AS9" t="n">
        <v>30</v>
      </c>
      <c r="AT9" t="n">
        <v>30</v>
      </c>
      <c r="AU9" t="n">
        <v>30</v>
      </c>
      <c r="AV9" t="n">
        <v>20</v>
      </c>
      <c r="AW9" t="n">
        <v>20</v>
      </c>
      <c r="AX9" t="n">
        <v>60</v>
      </c>
      <c r="AY9" t="n">
        <v>30</v>
      </c>
      <c r="AZ9" t="n">
        <v>30</v>
      </c>
      <c r="BA9" t="n">
        <v>30</v>
      </c>
      <c r="BB9" t="n">
        <v>20</v>
      </c>
      <c r="BC9" t="n">
        <v>20</v>
      </c>
      <c r="BD9" t="n">
        <v>20</v>
      </c>
      <c r="BE9" t="n">
        <v>20</v>
      </c>
      <c r="BF9" t="n">
        <v>20</v>
      </c>
      <c r="BG9" t="n">
        <v>20</v>
      </c>
      <c r="BH9" t="n">
        <v>30</v>
      </c>
      <c r="BI9" t="n">
        <v>30</v>
      </c>
      <c r="BJ9" t="n">
        <v>30</v>
      </c>
      <c r="BK9" t="n">
        <v>20</v>
      </c>
      <c r="BL9" t="n">
        <v>30</v>
      </c>
      <c r="BM9" t="n">
        <v>20</v>
      </c>
      <c r="BN9" t="n">
        <v>30</v>
      </c>
      <c r="BO9" t="n">
        <v>30</v>
      </c>
      <c r="BP9" t="n">
        <v>40</v>
      </c>
      <c r="BQ9" t="n">
        <v>20</v>
      </c>
      <c r="BR9" t="n">
        <v>30</v>
      </c>
      <c r="BS9" t="n">
        <v>30</v>
      </c>
      <c r="BT9" t="n">
        <v>30</v>
      </c>
      <c r="BU9" t="n">
        <v>30</v>
      </c>
      <c r="BV9" t="n">
        <v>30</v>
      </c>
      <c r="BW9" t="n">
        <v>40</v>
      </c>
      <c r="BX9" t="n">
        <v>30</v>
      </c>
      <c r="BY9" t="n">
        <v>30</v>
      </c>
      <c r="BZ9" t="n">
        <v>30</v>
      </c>
      <c r="CA9" t="n">
        <v>40</v>
      </c>
      <c r="CB9" t="n">
        <v>30</v>
      </c>
      <c r="CC9" t="n">
        <v>40</v>
      </c>
      <c r="CD9" t="n">
        <v>30</v>
      </c>
      <c r="CE9" t="n">
        <v>30</v>
      </c>
      <c r="CF9" t="n">
        <v>30</v>
      </c>
      <c r="CG9" t="n">
        <v>30</v>
      </c>
      <c r="CH9" t="n">
        <v>30</v>
      </c>
      <c r="CI9" t="n">
        <v>30</v>
      </c>
      <c r="CJ9" t="n">
        <v>50</v>
      </c>
      <c r="CK9" t="n">
        <v>30</v>
      </c>
      <c r="CL9" t="n">
        <v>30</v>
      </c>
      <c r="CM9" t="n">
        <v>40</v>
      </c>
      <c r="CN9" t="n">
        <v>50</v>
      </c>
      <c r="CO9" t="n">
        <v>40</v>
      </c>
      <c r="CP9" t="n">
        <v>40</v>
      </c>
      <c r="CQ9" t="n">
        <v>30</v>
      </c>
      <c r="CR9" t="n">
        <v>40</v>
      </c>
      <c r="CS9" t="n">
        <v>30</v>
      </c>
      <c r="CT9" t="n">
        <v>30</v>
      </c>
      <c r="CU9" t="n">
        <v>40</v>
      </c>
      <c r="CV9" t="n">
        <v>30</v>
      </c>
      <c r="CW9" t="n">
        <v>50</v>
      </c>
      <c r="CX9" t="n">
        <v>40</v>
      </c>
      <c r="CY9" t="n">
        <v>40</v>
      </c>
      <c r="CZ9" t="n">
        <v>30</v>
      </c>
      <c r="DA9" t="n">
        <v>20</v>
      </c>
      <c r="DB9" t="n">
        <v>40</v>
      </c>
      <c r="DC9" t="n">
        <v>30</v>
      </c>
      <c r="DD9" t="n">
        <v>40</v>
      </c>
      <c r="DE9" t="n">
        <v>40</v>
      </c>
      <c r="DF9" t="n">
        <v>30</v>
      </c>
      <c r="DG9" t="n">
        <v>30</v>
      </c>
      <c r="DH9" t="n">
        <v>40</v>
      </c>
      <c r="DI9" t="n">
        <v>50</v>
      </c>
      <c r="DJ9" t="n">
        <v>50</v>
      </c>
      <c r="DK9" t="n">
        <v>80</v>
      </c>
      <c r="DL9" t="n">
        <v>40</v>
      </c>
      <c r="DM9" t="n">
        <v>40</v>
      </c>
      <c r="DN9" t="n">
        <v>40</v>
      </c>
      <c r="DO9" t="n">
        <v>30</v>
      </c>
      <c r="DP9" t="n">
        <v>40</v>
      </c>
      <c r="DQ9" t="n">
        <v>60</v>
      </c>
      <c r="DR9" t="n">
        <v>50</v>
      </c>
      <c r="DS9" t="n">
        <v>50</v>
      </c>
      <c r="DT9" t="n">
        <v>30</v>
      </c>
      <c r="DU9" t="n">
        <v>30</v>
      </c>
      <c r="DV9" t="n">
        <v>40</v>
      </c>
      <c r="DW9" t="n">
        <v>40</v>
      </c>
      <c r="DX9" t="n">
        <v>40</v>
      </c>
      <c r="DY9" t="n">
        <v>40</v>
      </c>
      <c r="DZ9" t="n">
        <v>40</v>
      </c>
      <c r="EA9" t="n">
        <v>30</v>
      </c>
      <c r="EB9" t="n">
        <v>30</v>
      </c>
      <c r="EC9" t="n">
        <v>30</v>
      </c>
      <c r="ED9" t="n">
        <v>30</v>
      </c>
      <c r="EE9" t="n">
        <v>40</v>
      </c>
      <c r="EF9" t="n">
        <v>40</v>
      </c>
      <c r="EG9" t="n">
        <v>30</v>
      </c>
      <c r="EH9" t="n">
        <v>30</v>
      </c>
      <c r="EI9" t="n">
        <v>40</v>
      </c>
      <c r="EJ9" t="n">
        <v>30</v>
      </c>
      <c r="EK9" t="n">
        <v>40</v>
      </c>
      <c r="EL9" t="n">
        <v>40</v>
      </c>
      <c r="EM9" t="n">
        <v>40</v>
      </c>
      <c r="EN9" t="n">
        <v>60</v>
      </c>
      <c r="EO9" t="n">
        <v>50</v>
      </c>
      <c r="EP9" t="n">
        <v>40</v>
      </c>
      <c r="EQ9" t="n">
        <v>50</v>
      </c>
      <c r="ER9" t="n">
        <v>40</v>
      </c>
      <c r="ES9" t="n">
        <v>40</v>
      </c>
      <c r="ET9" t="n">
        <v>40</v>
      </c>
      <c r="EU9" t="n">
        <v>40</v>
      </c>
      <c r="EV9" t="n">
        <v>40</v>
      </c>
      <c r="EW9" t="n">
        <v>30</v>
      </c>
      <c r="EX9" t="n">
        <v>40</v>
      </c>
    </row>
    <row r="10">
      <c r="A10" t="n">
        <v>9</v>
      </c>
      <c r="B10" t="n">
        <v>40</v>
      </c>
      <c r="C10" t="n">
        <v>60</v>
      </c>
      <c r="D10" t="n">
        <v>40</v>
      </c>
      <c r="E10" t="n">
        <v>40</v>
      </c>
      <c r="F10" t="n">
        <v>30</v>
      </c>
      <c r="G10" t="n">
        <v>30</v>
      </c>
      <c r="H10" t="n">
        <v>40</v>
      </c>
      <c r="I10" t="n">
        <v>30</v>
      </c>
      <c r="J10" t="n">
        <v>40</v>
      </c>
      <c r="K10" t="n">
        <v>40</v>
      </c>
      <c r="L10" t="n">
        <v>70</v>
      </c>
      <c r="M10" t="n">
        <v>20</v>
      </c>
      <c r="N10" t="n">
        <v>20</v>
      </c>
      <c r="O10" t="n">
        <v>30</v>
      </c>
      <c r="P10" t="n">
        <v>70</v>
      </c>
      <c r="Q10" t="n">
        <v>30</v>
      </c>
      <c r="R10" t="n">
        <v>50</v>
      </c>
      <c r="S10" t="n">
        <v>40</v>
      </c>
      <c r="T10" t="n">
        <v>30</v>
      </c>
      <c r="U10" t="n">
        <v>30</v>
      </c>
      <c r="V10" t="n">
        <v>40</v>
      </c>
      <c r="W10" t="n">
        <v>50</v>
      </c>
      <c r="X10" t="n">
        <v>30</v>
      </c>
      <c r="Y10" t="n">
        <v>60</v>
      </c>
      <c r="Z10" t="n">
        <v>70</v>
      </c>
      <c r="AA10" t="n">
        <v>20</v>
      </c>
      <c r="AB10" t="n">
        <v>20</v>
      </c>
      <c r="AC10" t="n">
        <v>40</v>
      </c>
      <c r="AD10" t="n">
        <v>30</v>
      </c>
      <c r="AE10" t="n">
        <v>40</v>
      </c>
      <c r="AF10" t="n">
        <v>30</v>
      </c>
      <c r="AG10" t="n">
        <v>30</v>
      </c>
      <c r="AH10" t="n">
        <v>20</v>
      </c>
      <c r="AI10" t="n">
        <v>20</v>
      </c>
      <c r="AJ10" t="n">
        <v>30</v>
      </c>
      <c r="AK10" t="n">
        <v>30</v>
      </c>
      <c r="AL10" t="n">
        <v>30</v>
      </c>
      <c r="AM10" t="n">
        <v>40</v>
      </c>
      <c r="AN10" t="n">
        <v>30</v>
      </c>
      <c r="AO10" t="n">
        <v>20</v>
      </c>
      <c r="AP10" t="n">
        <v>30</v>
      </c>
      <c r="AQ10" t="n">
        <v>30</v>
      </c>
      <c r="AR10" t="n">
        <v>30</v>
      </c>
      <c r="AS10" t="n">
        <v>40</v>
      </c>
      <c r="AT10" t="n">
        <v>40</v>
      </c>
      <c r="AU10" t="n">
        <v>30</v>
      </c>
      <c r="AV10" t="n">
        <v>30</v>
      </c>
      <c r="AW10" t="n">
        <v>30</v>
      </c>
      <c r="AX10" t="n">
        <v>70</v>
      </c>
      <c r="AY10" t="n">
        <v>40</v>
      </c>
      <c r="AZ10" t="n">
        <v>30</v>
      </c>
      <c r="BA10" t="n">
        <v>30</v>
      </c>
      <c r="BB10" t="n">
        <v>40</v>
      </c>
      <c r="BC10" t="n">
        <v>30</v>
      </c>
      <c r="BD10" t="n">
        <v>30</v>
      </c>
      <c r="BE10" t="n">
        <v>30</v>
      </c>
      <c r="BF10" t="n">
        <v>40</v>
      </c>
      <c r="BG10" t="n">
        <v>50</v>
      </c>
      <c r="BH10" t="n">
        <v>40</v>
      </c>
      <c r="BI10" t="n">
        <v>30</v>
      </c>
      <c r="BJ10" t="n">
        <v>30</v>
      </c>
      <c r="BK10" t="n">
        <v>30</v>
      </c>
      <c r="BL10" t="n">
        <v>30</v>
      </c>
      <c r="BM10" t="n">
        <v>30</v>
      </c>
      <c r="BN10" t="n">
        <v>30</v>
      </c>
      <c r="BO10" t="n">
        <v>40</v>
      </c>
      <c r="BP10" t="n">
        <v>50</v>
      </c>
      <c r="BQ10" t="n">
        <v>30</v>
      </c>
      <c r="BR10" t="n">
        <v>30</v>
      </c>
      <c r="BS10" t="n">
        <v>30</v>
      </c>
      <c r="BT10" t="n">
        <v>30</v>
      </c>
      <c r="BU10" t="n">
        <v>30</v>
      </c>
      <c r="BV10" t="n">
        <v>40</v>
      </c>
      <c r="BW10" t="n">
        <v>40</v>
      </c>
      <c r="BX10" t="n">
        <v>30</v>
      </c>
      <c r="BY10" t="n">
        <v>20</v>
      </c>
      <c r="BZ10" t="n">
        <v>40</v>
      </c>
      <c r="CA10" t="n">
        <v>40</v>
      </c>
      <c r="CB10" t="n">
        <v>60</v>
      </c>
      <c r="CC10" t="n">
        <v>40</v>
      </c>
      <c r="CD10" t="n">
        <v>40</v>
      </c>
      <c r="CE10" t="n">
        <v>30</v>
      </c>
      <c r="CF10" t="n">
        <v>30</v>
      </c>
      <c r="CG10" t="n">
        <v>40</v>
      </c>
      <c r="CH10" t="n">
        <v>40</v>
      </c>
      <c r="CI10" t="n">
        <v>40</v>
      </c>
      <c r="CJ10" t="n">
        <v>80</v>
      </c>
      <c r="CK10" t="n">
        <v>70</v>
      </c>
      <c r="CL10" t="n">
        <v>30</v>
      </c>
      <c r="CM10" t="n">
        <v>30</v>
      </c>
      <c r="CN10" t="n">
        <v>50</v>
      </c>
      <c r="CO10" t="n">
        <v>50</v>
      </c>
      <c r="CP10" t="n">
        <v>40</v>
      </c>
      <c r="CQ10" t="n">
        <v>70</v>
      </c>
      <c r="CR10" t="n">
        <v>60</v>
      </c>
      <c r="CS10" t="n">
        <v>40</v>
      </c>
      <c r="CT10" t="n">
        <v>40</v>
      </c>
      <c r="CU10" t="n">
        <v>50</v>
      </c>
      <c r="CV10" t="n">
        <v>50</v>
      </c>
      <c r="CW10" t="n">
        <v>50</v>
      </c>
      <c r="CX10" t="n">
        <v>60</v>
      </c>
      <c r="CY10" t="n">
        <v>80</v>
      </c>
      <c r="CZ10" t="n">
        <v>40</v>
      </c>
      <c r="DA10" t="n">
        <v>30</v>
      </c>
      <c r="DB10" t="n">
        <v>50</v>
      </c>
      <c r="DC10" t="n">
        <v>50</v>
      </c>
      <c r="DD10" t="n">
        <v>50</v>
      </c>
      <c r="DE10" t="n">
        <v>60</v>
      </c>
      <c r="DF10" t="n">
        <v>50</v>
      </c>
      <c r="DG10" t="n">
        <v>40</v>
      </c>
      <c r="DH10" t="n">
        <v>40</v>
      </c>
      <c r="DI10" t="n">
        <v>50</v>
      </c>
      <c r="DJ10" t="n">
        <v>100</v>
      </c>
      <c r="DK10" t="n">
        <v>100</v>
      </c>
      <c r="DL10" t="n">
        <v>60</v>
      </c>
      <c r="DM10" t="n">
        <v>70</v>
      </c>
      <c r="DN10" t="n">
        <v>40</v>
      </c>
      <c r="DO10" t="n">
        <v>50</v>
      </c>
      <c r="DP10" t="n">
        <v>50</v>
      </c>
      <c r="DQ10" t="n">
        <v>50</v>
      </c>
      <c r="DR10" t="n">
        <v>60</v>
      </c>
      <c r="DS10" t="n">
        <v>50</v>
      </c>
      <c r="DT10" t="n">
        <v>50</v>
      </c>
      <c r="DU10" t="n">
        <v>30</v>
      </c>
      <c r="DV10" t="n">
        <v>30</v>
      </c>
      <c r="DW10" t="n">
        <v>50</v>
      </c>
      <c r="DX10" t="n">
        <v>50</v>
      </c>
      <c r="DY10" t="n">
        <v>50</v>
      </c>
      <c r="DZ10" t="n">
        <v>40</v>
      </c>
      <c r="EA10" t="n">
        <v>60</v>
      </c>
      <c r="EB10" t="n">
        <v>40</v>
      </c>
      <c r="EC10" t="n">
        <v>40</v>
      </c>
      <c r="ED10" t="n">
        <v>40</v>
      </c>
      <c r="EE10" t="n">
        <v>40</v>
      </c>
      <c r="EF10" t="n">
        <v>30</v>
      </c>
      <c r="EG10" t="n">
        <v>30</v>
      </c>
      <c r="EH10" t="n">
        <v>30</v>
      </c>
      <c r="EI10" t="n">
        <v>30</v>
      </c>
      <c r="EJ10" t="n">
        <v>30</v>
      </c>
      <c r="EK10" t="n">
        <v>40</v>
      </c>
      <c r="EL10" t="n">
        <v>40</v>
      </c>
      <c r="EM10" t="n">
        <v>60</v>
      </c>
      <c r="EN10" t="n">
        <v>90</v>
      </c>
      <c r="EO10" t="n">
        <v>100</v>
      </c>
      <c r="EP10" t="n">
        <v>40</v>
      </c>
      <c r="EQ10" t="n">
        <v>40</v>
      </c>
      <c r="ER10" t="n">
        <v>50</v>
      </c>
      <c r="ES10" t="n">
        <v>60</v>
      </c>
      <c r="ET10" t="n">
        <v>50</v>
      </c>
      <c r="EU10" t="n">
        <v>60</v>
      </c>
      <c r="EV10" t="n">
        <v>50</v>
      </c>
      <c r="EW10" t="n">
        <v>40</v>
      </c>
      <c r="EX10" t="n">
        <v>50</v>
      </c>
    </row>
    <row r="11">
      <c r="A11" t="n">
        <v>10</v>
      </c>
      <c r="B11" t="n">
        <v>90</v>
      </c>
      <c r="C11" t="n">
        <v>60</v>
      </c>
      <c r="D11" t="n">
        <v>60</v>
      </c>
      <c r="E11" t="n">
        <v>50</v>
      </c>
      <c r="F11" t="n">
        <v>30</v>
      </c>
      <c r="G11" t="n">
        <v>30</v>
      </c>
      <c r="H11" t="n">
        <v>40</v>
      </c>
      <c r="I11" t="n">
        <v>50</v>
      </c>
      <c r="J11" t="n">
        <v>50</v>
      </c>
      <c r="K11" t="n">
        <v>60</v>
      </c>
      <c r="L11" t="n">
        <v>70</v>
      </c>
      <c r="M11" t="n">
        <v>30</v>
      </c>
      <c r="N11" t="n">
        <v>30</v>
      </c>
      <c r="O11" t="n">
        <v>40</v>
      </c>
      <c r="P11" t="n">
        <v>70</v>
      </c>
      <c r="Q11" t="n">
        <v>40</v>
      </c>
      <c r="R11" t="n">
        <v>70</v>
      </c>
      <c r="S11" t="n">
        <v>40</v>
      </c>
      <c r="T11" t="n">
        <v>30</v>
      </c>
      <c r="U11" t="n">
        <v>30</v>
      </c>
      <c r="V11" t="n">
        <v>40</v>
      </c>
      <c r="W11" t="n">
        <v>70</v>
      </c>
      <c r="X11" t="n">
        <v>40</v>
      </c>
      <c r="Y11" t="n">
        <v>70</v>
      </c>
      <c r="Z11" t="n">
        <v>70</v>
      </c>
      <c r="AA11" t="n">
        <v>30</v>
      </c>
      <c r="AB11" t="n">
        <v>30</v>
      </c>
      <c r="AC11" t="n">
        <v>30</v>
      </c>
      <c r="AD11" t="n">
        <v>40</v>
      </c>
      <c r="AE11" t="n">
        <v>40</v>
      </c>
      <c r="AF11" t="n">
        <v>30</v>
      </c>
      <c r="AG11" t="n">
        <v>30</v>
      </c>
      <c r="AH11" t="n">
        <v>30</v>
      </c>
      <c r="AI11" t="n">
        <v>30</v>
      </c>
      <c r="AJ11" t="n">
        <v>30</v>
      </c>
      <c r="AK11" t="n">
        <v>20</v>
      </c>
      <c r="AL11" t="n">
        <v>40</v>
      </c>
      <c r="AM11" t="n">
        <v>30</v>
      </c>
      <c r="AN11" t="n">
        <v>40</v>
      </c>
      <c r="AO11" t="n">
        <v>30</v>
      </c>
      <c r="AP11" t="n">
        <v>20</v>
      </c>
      <c r="AQ11" t="n">
        <v>50</v>
      </c>
      <c r="AR11" t="n">
        <v>40</v>
      </c>
      <c r="AS11" t="n">
        <v>40</v>
      </c>
      <c r="AT11" t="n">
        <v>40</v>
      </c>
      <c r="AU11" t="n">
        <v>50</v>
      </c>
      <c r="AV11" t="n">
        <v>30</v>
      </c>
      <c r="AW11" t="n">
        <v>30</v>
      </c>
      <c r="AX11" t="n">
        <v>80</v>
      </c>
      <c r="AY11" t="n">
        <v>40</v>
      </c>
      <c r="AZ11" t="n">
        <v>40</v>
      </c>
      <c r="BA11" t="n">
        <v>80</v>
      </c>
      <c r="BB11" t="n">
        <v>90</v>
      </c>
      <c r="BC11" t="n">
        <v>30</v>
      </c>
      <c r="BD11" t="n">
        <v>30</v>
      </c>
      <c r="BE11" t="n">
        <v>70</v>
      </c>
      <c r="BF11" t="n">
        <v>40</v>
      </c>
      <c r="BG11" t="n">
        <v>80</v>
      </c>
      <c r="BH11" t="n">
        <v>80</v>
      </c>
      <c r="BI11" t="n">
        <v>40</v>
      </c>
      <c r="BJ11" t="n">
        <v>30</v>
      </c>
      <c r="BK11" t="n">
        <v>30</v>
      </c>
      <c r="BL11" t="n">
        <v>40</v>
      </c>
      <c r="BM11" t="n">
        <v>40</v>
      </c>
      <c r="BN11" t="n">
        <v>40</v>
      </c>
      <c r="BO11" t="n">
        <v>50</v>
      </c>
      <c r="BP11" t="n">
        <v>50</v>
      </c>
      <c r="BQ11" t="n">
        <v>30</v>
      </c>
      <c r="BR11" t="n">
        <v>30</v>
      </c>
      <c r="BS11" t="n">
        <v>50</v>
      </c>
      <c r="BU11" t="n">
        <v>50</v>
      </c>
      <c r="BV11" t="n">
        <v>90</v>
      </c>
      <c r="BW11" t="n">
        <v>50</v>
      </c>
      <c r="BX11" t="n">
        <v>30</v>
      </c>
      <c r="BY11" t="n">
        <v>30</v>
      </c>
      <c r="BZ11" t="n">
        <v>60</v>
      </c>
      <c r="CA11" t="n">
        <v>50</v>
      </c>
      <c r="CB11" t="n">
        <v>120</v>
      </c>
      <c r="CC11" t="n">
        <v>60</v>
      </c>
      <c r="CD11" t="n">
        <v>60</v>
      </c>
      <c r="CE11" t="n">
        <v>30</v>
      </c>
      <c r="CF11" t="n">
        <v>30</v>
      </c>
      <c r="CG11" t="n">
        <v>70</v>
      </c>
      <c r="CH11" t="n">
        <v>60</v>
      </c>
      <c r="CI11" t="n">
        <v>60</v>
      </c>
      <c r="CJ11" t="n">
        <v>110</v>
      </c>
      <c r="CK11" t="n">
        <v>120</v>
      </c>
      <c r="CL11" t="n">
        <v>40</v>
      </c>
      <c r="CM11" t="n">
        <v>40</v>
      </c>
      <c r="CN11" t="n">
        <v>70</v>
      </c>
      <c r="CO11" t="n">
        <v>70</v>
      </c>
      <c r="CP11" t="n">
        <v>70</v>
      </c>
      <c r="CQ11" t="n">
        <v>120</v>
      </c>
      <c r="CR11" t="n">
        <v>90</v>
      </c>
      <c r="CS11" t="n">
        <v>40</v>
      </c>
      <c r="CT11" t="n">
        <v>30</v>
      </c>
      <c r="CU11" t="n">
        <v>80</v>
      </c>
      <c r="CV11" t="n">
        <v>70</v>
      </c>
      <c r="CW11" t="n">
        <v>110</v>
      </c>
      <c r="CX11" t="n">
        <v>110</v>
      </c>
      <c r="CY11" t="n">
        <v>90</v>
      </c>
      <c r="CZ11" t="n">
        <v>40</v>
      </c>
      <c r="DA11" t="n">
        <v>30</v>
      </c>
      <c r="DB11" t="n">
        <v>50</v>
      </c>
      <c r="DC11" t="n">
        <v>60</v>
      </c>
      <c r="DD11" t="n">
        <v>70</v>
      </c>
      <c r="DE11" t="n">
        <v>80</v>
      </c>
      <c r="DF11" t="n">
        <v>60</v>
      </c>
      <c r="DG11" t="n">
        <v>30</v>
      </c>
      <c r="DH11" t="n">
        <v>40</v>
      </c>
      <c r="DI11" t="n">
        <v>60</v>
      </c>
      <c r="DJ11" t="n">
        <v>120</v>
      </c>
      <c r="DK11" t="n">
        <v>120</v>
      </c>
      <c r="DL11" t="n">
        <v>110</v>
      </c>
      <c r="DM11" t="n">
        <v>90</v>
      </c>
      <c r="DN11" t="n">
        <v>50</v>
      </c>
      <c r="DO11" t="n">
        <v>40</v>
      </c>
      <c r="DP11" t="n">
        <v>70</v>
      </c>
      <c r="DQ11" t="n">
        <v>90</v>
      </c>
      <c r="DR11" t="n">
        <v>80</v>
      </c>
      <c r="DS11" t="n">
        <v>70</v>
      </c>
      <c r="DT11" t="n">
        <v>100</v>
      </c>
      <c r="DU11" t="n">
        <v>40</v>
      </c>
      <c r="DV11" t="n">
        <v>40</v>
      </c>
      <c r="DW11" t="n">
        <v>70</v>
      </c>
      <c r="DX11" t="n">
        <v>80</v>
      </c>
      <c r="DY11" t="n">
        <v>90</v>
      </c>
      <c r="DZ11" t="n">
        <v>70</v>
      </c>
      <c r="EA11" t="n">
        <v>60</v>
      </c>
      <c r="EB11" t="n">
        <v>40</v>
      </c>
      <c r="EC11" t="n">
        <v>30</v>
      </c>
      <c r="ED11" t="n">
        <v>30</v>
      </c>
      <c r="EE11" t="n">
        <v>30</v>
      </c>
      <c r="EF11" t="n">
        <v>40</v>
      </c>
      <c r="EG11" t="n">
        <v>40</v>
      </c>
      <c r="EH11" t="n">
        <v>50</v>
      </c>
      <c r="EI11" t="n">
        <v>40</v>
      </c>
      <c r="EJ11" t="n">
        <v>40</v>
      </c>
      <c r="EK11" t="n">
        <v>50</v>
      </c>
      <c r="EL11" t="n">
        <v>50</v>
      </c>
      <c r="EM11" t="n">
        <v>90</v>
      </c>
      <c r="EN11" t="n">
        <v>120</v>
      </c>
      <c r="EO11" t="n">
        <v>120</v>
      </c>
      <c r="EP11" t="n">
        <v>50</v>
      </c>
      <c r="EQ11" t="n">
        <v>50</v>
      </c>
      <c r="ER11" t="n">
        <v>80</v>
      </c>
      <c r="ES11" t="n">
        <v>70</v>
      </c>
      <c r="ET11" t="n">
        <v>60</v>
      </c>
      <c r="EU11" t="n">
        <v>70</v>
      </c>
      <c r="EV11" t="n">
        <v>70</v>
      </c>
      <c r="EW11" t="n">
        <v>40</v>
      </c>
      <c r="EX11" t="n">
        <v>50</v>
      </c>
    </row>
    <row r="12">
      <c r="A12" t="n">
        <v>11</v>
      </c>
      <c r="B12" t="n">
        <v>100</v>
      </c>
      <c r="C12" t="n">
        <v>70</v>
      </c>
      <c r="D12" t="n">
        <v>60</v>
      </c>
      <c r="E12" t="n">
        <v>50</v>
      </c>
      <c r="F12" t="n">
        <v>40</v>
      </c>
      <c r="G12" t="n">
        <v>30</v>
      </c>
      <c r="H12" t="n">
        <v>70</v>
      </c>
      <c r="I12" t="n">
        <v>50</v>
      </c>
      <c r="J12" t="n">
        <v>100</v>
      </c>
      <c r="K12" t="n">
        <v>80</v>
      </c>
      <c r="L12" t="n">
        <v>90</v>
      </c>
      <c r="M12" t="n">
        <v>30</v>
      </c>
      <c r="N12" t="n">
        <v>30</v>
      </c>
      <c r="O12" t="n">
        <v>90</v>
      </c>
      <c r="P12" t="n">
        <v>90</v>
      </c>
      <c r="Q12" t="n">
        <v>60</v>
      </c>
      <c r="R12" t="n">
        <v>80</v>
      </c>
      <c r="S12" t="n">
        <v>50</v>
      </c>
      <c r="T12" t="n">
        <v>30</v>
      </c>
      <c r="U12" t="n">
        <v>30</v>
      </c>
      <c r="V12" t="n">
        <v>100</v>
      </c>
      <c r="W12" t="n">
        <v>100</v>
      </c>
      <c r="X12" t="n">
        <v>60</v>
      </c>
      <c r="Y12" t="n">
        <v>90</v>
      </c>
      <c r="Z12" t="n">
        <v>90</v>
      </c>
      <c r="AA12" t="n">
        <v>30</v>
      </c>
      <c r="AB12" t="n">
        <v>30</v>
      </c>
      <c r="AC12" t="n">
        <v>70</v>
      </c>
      <c r="AD12" t="n">
        <v>60</v>
      </c>
      <c r="AE12" t="n">
        <v>60</v>
      </c>
      <c r="AF12" t="n">
        <v>70</v>
      </c>
      <c r="AG12" t="n">
        <v>30</v>
      </c>
      <c r="AH12" t="n">
        <v>20</v>
      </c>
      <c r="AI12" t="n">
        <v>20</v>
      </c>
      <c r="AJ12" t="n">
        <v>20</v>
      </c>
      <c r="AK12" t="n">
        <v>30</v>
      </c>
      <c r="AL12" t="n">
        <v>70</v>
      </c>
      <c r="AM12" t="n">
        <v>70</v>
      </c>
      <c r="AN12" t="n">
        <v>70</v>
      </c>
      <c r="AO12" t="n">
        <v>20</v>
      </c>
      <c r="AP12" t="n">
        <v>30</v>
      </c>
      <c r="AQ12" t="n">
        <v>90</v>
      </c>
      <c r="AR12" t="n">
        <v>80</v>
      </c>
      <c r="AS12" t="n">
        <v>110</v>
      </c>
      <c r="AT12" t="n">
        <v>100</v>
      </c>
      <c r="AU12" t="n">
        <v>80</v>
      </c>
      <c r="AV12" t="n">
        <v>30</v>
      </c>
      <c r="AW12" t="n">
        <v>30</v>
      </c>
      <c r="AY12" t="n">
        <v>70</v>
      </c>
      <c r="AZ12" t="n">
        <v>120</v>
      </c>
      <c r="BA12" t="n">
        <v>100</v>
      </c>
      <c r="BB12" t="n">
        <v>80</v>
      </c>
      <c r="BC12" t="n">
        <v>30</v>
      </c>
      <c r="BD12" t="n">
        <v>20</v>
      </c>
      <c r="BE12" t="n">
        <v>80</v>
      </c>
      <c r="BF12" t="n">
        <v>40</v>
      </c>
      <c r="BG12" t="n">
        <v>90</v>
      </c>
      <c r="BH12" t="n">
        <v>90</v>
      </c>
      <c r="BI12" t="n">
        <v>70</v>
      </c>
      <c r="BJ12" t="n">
        <v>30</v>
      </c>
      <c r="BK12" t="n">
        <v>30</v>
      </c>
      <c r="BL12" t="n">
        <v>90</v>
      </c>
      <c r="BM12" t="n">
        <v>70</v>
      </c>
      <c r="BN12" t="n">
        <v>50</v>
      </c>
      <c r="BO12" t="n">
        <v>70</v>
      </c>
      <c r="BP12" t="n">
        <v>90</v>
      </c>
      <c r="BQ12" t="n">
        <v>30</v>
      </c>
      <c r="BR12" t="n">
        <v>30</v>
      </c>
      <c r="BS12" t="n">
        <v>80</v>
      </c>
      <c r="BT12" t="n">
        <v>60</v>
      </c>
      <c r="BU12" t="n">
        <v>90</v>
      </c>
      <c r="BV12" t="n">
        <v>100</v>
      </c>
      <c r="BW12" t="n">
        <v>70</v>
      </c>
      <c r="BX12" t="n">
        <v>30</v>
      </c>
      <c r="BY12" t="n">
        <v>30</v>
      </c>
      <c r="BZ12" t="n">
        <v>100</v>
      </c>
      <c r="CA12" t="n">
        <v>110</v>
      </c>
      <c r="CB12" t="n">
        <v>140</v>
      </c>
      <c r="CC12" t="n">
        <v>110</v>
      </c>
      <c r="CD12" t="n">
        <v>100</v>
      </c>
      <c r="CE12" t="n">
        <v>30</v>
      </c>
      <c r="CF12" t="n">
        <v>30</v>
      </c>
      <c r="CG12" t="n">
        <v>120</v>
      </c>
      <c r="CH12" t="n">
        <v>90</v>
      </c>
      <c r="CI12" t="n">
        <v>90</v>
      </c>
      <c r="CJ12" t="n">
        <v>140</v>
      </c>
      <c r="CK12" t="n">
        <v>140</v>
      </c>
      <c r="CL12" t="n">
        <v>40</v>
      </c>
      <c r="CM12" t="n">
        <v>40</v>
      </c>
      <c r="CN12" t="n">
        <v>130</v>
      </c>
      <c r="CO12" t="n">
        <v>110</v>
      </c>
      <c r="CP12" t="n">
        <v>90</v>
      </c>
      <c r="CQ12" t="n">
        <v>150</v>
      </c>
      <c r="CR12" t="n">
        <v>100</v>
      </c>
      <c r="CS12" t="n">
        <v>50</v>
      </c>
      <c r="CT12" t="n">
        <v>40</v>
      </c>
      <c r="CU12" t="n">
        <v>110</v>
      </c>
      <c r="CV12" t="n">
        <v>120</v>
      </c>
      <c r="CW12" t="n">
        <v>150</v>
      </c>
      <c r="CX12" t="n">
        <v>150</v>
      </c>
      <c r="CY12" t="n">
        <v>110</v>
      </c>
      <c r="CZ12" t="n">
        <v>40</v>
      </c>
      <c r="DA12" t="n">
        <v>30</v>
      </c>
      <c r="DB12" t="n">
        <v>80</v>
      </c>
      <c r="DC12" t="n">
        <v>80</v>
      </c>
      <c r="DD12" t="n">
        <v>130</v>
      </c>
      <c r="DE12" t="n">
        <v>100</v>
      </c>
      <c r="DF12" t="n">
        <v>100</v>
      </c>
      <c r="DG12" t="n">
        <v>40</v>
      </c>
      <c r="DH12" t="n">
        <v>50</v>
      </c>
      <c r="DI12" t="n">
        <v>100</v>
      </c>
      <c r="DJ12" t="n">
        <v>150</v>
      </c>
      <c r="DK12" t="n">
        <v>160</v>
      </c>
      <c r="DL12" t="n">
        <v>140</v>
      </c>
      <c r="DM12" t="n">
        <v>110</v>
      </c>
      <c r="DN12" t="n">
        <v>50</v>
      </c>
      <c r="DO12" t="n">
        <v>50</v>
      </c>
      <c r="DP12" t="n">
        <v>110</v>
      </c>
      <c r="DQ12" t="n">
        <v>130</v>
      </c>
      <c r="DR12" t="n">
        <v>100</v>
      </c>
      <c r="DS12" t="n">
        <v>100</v>
      </c>
      <c r="DT12" t="n">
        <v>130</v>
      </c>
      <c r="DU12" t="n">
        <v>40</v>
      </c>
      <c r="DV12" t="n">
        <v>50</v>
      </c>
      <c r="DW12" t="n">
        <v>120</v>
      </c>
      <c r="DX12" t="n">
        <v>100</v>
      </c>
      <c r="DY12" t="n">
        <v>120</v>
      </c>
      <c r="DZ12" t="n">
        <v>80</v>
      </c>
      <c r="EA12" t="n">
        <v>80</v>
      </c>
      <c r="EB12" t="n">
        <v>30</v>
      </c>
      <c r="EC12" t="n">
        <v>30</v>
      </c>
      <c r="ED12" t="n">
        <v>40</v>
      </c>
      <c r="EE12" t="n">
        <v>40</v>
      </c>
      <c r="EF12" t="n">
        <v>40</v>
      </c>
      <c r="EG12" t="n">
        <v>40</v>
      </c>
      <c r="EH12" t="n">
        <v>70</v>
      </c>
      <c r="EI12" t="n">
        <v>40</v>
      </c>
      <c r="EJ12" t="n">
        <v>40</v>
      </c>
      <c r="EK12" t="n">
        <v>60</v>
      </c>
      <c r="EL12" t="n">
        <v>60</v>
      </c>
      <c r="EM12" t="n">
        <v>120</v>
      </c>
      <c r="EN12" t="n">
        <v>140</v>
      </c>
      <c r="EO12" t="n">
        <v>140</v>
      </c>
      <c r="EP12" t="n">
        <v>50</v>
      </c>
      <c r="EQ12" t="n">
        <v>60</v>
      </c>
      <c r="ER12" t="n">
        <v>100</v>
      </c>
      <c r="ES12" t="n">
        <v>110</v>
      </c>
      <c r="ET12" t="n">
        <v>100</v>
      </c>
      <c r="EU12" t="n">
        <v>80</v>
      </c>
      <c r="EV12" t="n">
        <v>90</v>
      </c>
      <c r="EW12" t="n">
        <v>50</v>
      </c>
      <c r="EX12" t="n">
        <v>60</v>
      </c>
    </row>
    <row r="13">
      <c r="A13" t="n">
        <v>12</v>
      </c>
      <c r="B13" t="n">
        <v>120</v>
      </c>
      <c r="C13" t="n">
        <v>80</v>
      </c>
      <c r="D13" t="n">
        <v>80</v>
      </c>
      <c r="E13" t="n">
        <v>60</v>
      </c>
      <c r="F13" t="n">
        <v>30</v>
      </c>
      <c r="G13" t="n">
        <v>30</v>
      </c>
      <c r="H13" t="n">
        <v>60</v>
      </c>
      <c r="I13" t="n">
        <v>50</v>
      </c>
      <c r="J13" t="n">
        <v>100</v>
      </c>
      <c r="K13" t="n">
        <v>90</v>
      </c>
      <c r="L13" t="n">
        <v>90</v>
      </c>
      <c r="M13" t="n">
        <v>30</v>
      </c>
      <c r="N13" t="n">
        <v>20</v>
      </c>
      <c r="O13" t="n">
        <v>90</v>
      </c>
      <c r="P13" t="n">
        <v>100</v>
      </c>
      <c r="Q13" t="n">
        <v>80</v>
      </c>
      <c r="R13" t="n">
        <v>100</v>
      </c>
      <c r="S13" t="n">
        <v>90</v>
      </c>
      <c r="T13" t="n">
        <v>30</v>
      </c>
      <c r="U13" t="n">
        <v>30</v>
      </c>
      <c r="V13" t="n">
        <v>90</v>
      </c>
      <c r="W13" t="n">
        <v>90</v>
      </c>
      <c r="X13" t="n">
        <v>90</v>
      </c>
      <c r="Y13" t="n">
        <v>90</v>
      </c>
      <c r="Z13" t="n">
        <v>80</v>
      </c>
      <c r="AA13" t="n">
        <v>30</v>
      </c>
      <c r="AB13" t="n">
        <v>30</v>
      </c>
      <c r="AC13" t="n">
        <v>100</v>
      </c>
      <c r="AD13" t="n">
        <v>80</v>
      </c>
      <c r="AE13" t="n">
        <v>90</v>
      </c>
      <c r="AF13" t="n">
        <v>100</v>
      </c>
      <c r="AG13" t="n">
        <v>30</v>
      </c>
      <c r="AH13" t="n">
        <v>30</v>
      </c>
      <c r="AI13" t="n">
        <v>30</v>
      </c>
      <c r="AJ13" t="n">
        <v>30</v>
      </c>
      <c r="AK13" t="n">
        <v>30</v>
      </c>
      <c r="AL13" t="n">
        <v>100</v>
      </c>
      <c r="AM13" t="n">
        <v>90</v>
      </c>
      <c r="AN13" t="n">
        <v>90</v>
      </c>
      <c r="AO13" t="n">
        <v>30</v>
      </c>
      <c r="AP13" t="n">
        <v>30</v>
      </c>
      <c r="AQ13" t="n">
        <v>90</v>
      </c>
      <c r="AR13" t="n">
        <v>90</v>
      </c>
      <c r="AS13" t="n">
        <v>100</v>
      </c>
      <c r="AT13" t="n">
        <v>100</v>
      </c>
      <c r="AU13" t="n">
        <v>90</v>
      </c>
      <c r="AV13" t="n">
        <v>30</v>
      </c>
      <c r="AW13" t="n">
        <v>30</v>
      </c>
      <c r="AX13" t="n">
        <v>100</v>
      </c>
      <c r="AY13" t="n">
        <v>70</v>
      </c>
      <c r="AZ13" t="n">
        <v>120</v>
      </c>
      <c r="BA13" t="n">
        <v>110</v>
      </c>
      <c r="BB13" t="n">
        <v>90</v>
      </c>
      <c r="BC13" t="n">
        <v>20</v>
      </c>
      <c r="BD13" t="n">
        <v>40</v>
      </c>
      <c r="BE13" t="n">
        <v>100</v>
      </c>
      <c r="BF13" t="n">
        <v>60</v>
      </c>
      <c r="BG13" t="n">
        <v>100</v>
      </c>
      <c r="BH13" t="n">
        <v>100</v>
      </c>
      <c r="BI13" t="n">
        <v>90</v>
      </c>
      <c r="BJ13" t="n">
        <v>30</v>
      </c>
      <c r="BK13" t="n">
        <v>20</v>
      </c>
      <c r="BL13" t="n">
        <v>90</v>
      </c>
      <c r="BM13" t="n">
        <v>90</v>
      </c>
      <c r="BN13" t="n">
        <v>60</v>
      </c>
      <c r="BO13" t="n">
        <v>110</v>
      </c>
      <c r="BP13" t="n">
        <v>100</v>
      </c>
      <c r="BQ13" t="n">
        <v>30</v>
      </c>
      <c r="BR13" t="n">
        <v>30</v>
      </c>
      <c r="BS13" t="n">
        <v>110</v>
      </c>
      <c r="BT13" t="n">
        <v>90</v>
      </c>
      <c r="BU13" t="n">
        <v>120</v>
      </c>
      <c r="BV13" t="n">
        <v>110</v>
      </c>
      <c r="BW13" t="n">
        <v>60</v>
      </c>
      <c r="BX13" t="n">
        <v>40</v>
      </c>
      <c r="BY13" t="n">
        <v>30</v>
      </c>
      <c r="BZ13" t="n">
        <v>120</v>
      </c>
      <c r="CA13" t="n">
        <v>140</v>
      </c>
      <c r="CB13" t="n">
        <v>150</v>
      </c>
      <c r="CC13" t="n">
        <v>150</v>
      </c>
      <c r="CD13" t="n">
        <v>120</v>
      </c>
      <c r="CE13" t="n">
        <v>40</v>
      </c>
      <c r="CF13" t="n">
        <v>40</v>
      </c>
      <c r="CG13" t="n">
        <v>150</v>
      </c>
      <c r="CH13" t="n">
        <v>120</v>
      </c>
      <c r="CI13" t="n">
        <v>100</v>
      </c>
      <c r="CJ13" t="n">
        <v>140</v>
      </c>
      <c r="CK13" t="n">
        <v>140</v>
      </c>
      <c r="CL13" t="n">
        <v>40</v>
      </c>
      <c r="CM13" t="n">
        <v>40</v>
      </c>
      <c r="CN13" t="n">
        <v>160</v>
      </c>
      <c r="CO13" t="n">
        <v>110</v>
      </c>
      <c r="CP13" t="n">
        <v>120</v>
      </c>
      <c r="CQ13" t="n">
        <v>160</v>
      </c>
      <c r="CR13" t="n">
        <v>120</v>
      </c>
      <c r="CS13" t="n">
        <v>40</v>
      </c>
      <c r="CT13" t="n">
        <v>40</v>
      </c>
      <c r="CU13" t="n">
        <v>120</v>
      </c>
      <c r="CV13" t="n">
        <v>120</v>
      </c>
      <c r="CW13" t="n">
        <v>170</v>
      </c>
      <c r="CX13" t="n">
        <v>150</v>
      </c>
      <c r="CY13" t="n">
        <v>110</v>
      </c>
      <c r="CZ13" t="n">
        <v>50</v>
      </c>
      <c r="DA13" t="n">
        <v>40</v>
      </c>
      <c r="DB13" t="n">
        <v>90</v>
      </c>
      <c r="DC13" t="n">
        <v>120</v>
      </c>
      <c r="DD13" t="n">
        <v>140</v>
      </c>
      <c r="DE13" t="n">
        <v>110</v>
      </c>
      <c r="DF13" t="n">
        <v>120</v>
      </c>
      <c r="DG13" t="n">
        <v>40</v>
      </c>
      <c r="DH13" t="n">
        <v>50</v>
      </c>
      <c r="DI13" t="n">
        <v>130</v>
      </c>
      <c r="DJ13" t="n">
        <v>170</v>
      </c>
      <c r="DK13" t="n">
        <v>150</v>
      </c>
      <c r="DL13" t="n">
        <v>170</v>
      </c>
      <c r="DM13" t="n">
        <v>120</v>
      </c>
      <c r="DN13" t="n">
        <v>60</v>
      </c>
      <c r="DO13" t="n">
        <v>60</v>
      </c>
      <c r="DP13" t="n">
        <v>140</v>
      </c>
      <c r="DQ13" t="n">
        <v>130</v>
      </c>
      <c r="DR13" t="n">
        <v>100</v>
      </c>
      <c r="DS13" t="n">
        <v>130</v>
      </c>
      <c r="DT13" t="n">
        <v>140</v>
      </c>
      <c r="DU13" t="n">
        <v>40</v>
      </c>
      <c r="DV13" t="n">
        <v>50</v>
      </c>
      <c r="DW13" t="n">
        <v>140</v>
      </c>
      <c r="DX13" t="n">
        <v>110</v>
      </c>
      <c r="DY13" t="n">
        <v>120</v>
      </c>
      <c r="DZ13" t="n">
        <v>90</v>
      </c>
      <c r="EA13" t="n">
        <v>100</v>
      </c>
      <c r="EB13" t="n">
        <v>50</v>
      </c>
      <c r="EC13" t="n">
        <v>40</v>
      </c>
      <c r="ED13" t="n">
        <v>50</v>
      </c>
      <c r="EE13" t="n">
        <v>50</v>
      </c>
      <c r="EF13" t="n">
        <v>50</v>
      </c>
      <c r="EG13" t="n">
        <v>50</v>
      </c>
      <c r="EH13" t="n">
        <v>70</v>
      </c>
      <c r="EI13" t="n">
        <v>40</v>
      </c>
      <c r="EJ13" t="n">
        <v>50</v>
      </c>
      <c r="EK13" t="n">
        <v>70</v>
      </c>
      <c r="EL13" t="n">
        <v>80</v>
      </c>
      <c r="EM13" t="n">
        <v>150</v>
      </c>
      <c r="EN13" t="n">
        <v>160</v>
      </c>
      <c r="EO13" t="n">
        <v>150</v>
      </c>
      <c r="EP13" t="n">
        <v>60</v>
      </c>
      <c r="EQ13" t="n">
        <v>60</v>
      </c>
      <c r="ER13" t="n">
        <v>130</v>
      </c>
      <c r="ES13" t="n">
        <v>110</v>
      </c>
      <c r="ET13" t="n">
        <v>100</v>
      </c>
      <c r="EU13" t="n">
        <v>90</v>
      </c>
      <c r="EV13" t="n">
        <v>100</v>
      </c>
      <c r="EW13" t="n">
        <v>60</v>
      </c>
      <c r="EX13" t="n">
        <v>70</v>
      </c>
    </row>
    <row r="14">
      <c r="A14" t="n">
        <v>13</v>
      </c>
      <c r="B14" t="n">
        <v>110</v>
      </c>
      <c r="C14" t="n">
        <v>80</v>
      </c>
      <c r="D14" t="n">
        <v>70</v>
      </c>
      <c r="E14" t="n">
        <v>60</v>
      </c>
      <c r="F14" t="n">
        <v>30</v>
      </c>
      <c r="G14" t="n">
        <v>30</v>
      </c>
      <c r="H14" t="n">
        <v>60</v>
      </c>
      <c r="I14" t="n">
        <v>50</v>
      </c>
      <c r="J14" t="n">
        <v>90</v>
      </c>
      <c r="K14" t="n">
        <v>100</v>
      </c>
      <c r="L14" t="n">
        <v>100</v>
      </c>
      <c r="M14" t="n">
        <v>20</v>
      </c>
      <c r="N14" t="n">
        <v>30</v>
      </c>
      <c r="O14" t="n">
        <v>90</v>
      </c>
      <c r="P14" t="n">
        <v>90</v>
      </c>
      <c r="Q14" t="n">
        <v>90</v>
      </c>
      <c r="R14" t="n">
        <v>110</v>
      </c>
      <c r="S14" t="n">
        <v>100</v>
      </c>
      <c r="T14" t="n">
        <v>30</v>
      </c>
      <c r="U14" t="n">
        <v>30</v>
      </c>
      <c r="V14" t="n">
        <v>100</v>
      </c>
      <c r="W14" t="n">
        <v>100</v>
      </c>
      <c r="X14" t="n">
        <v>100</v>
      </c>
      <c r="Y14" t="n">
        <v>110</v>
      </c>
      <c r="Z14" t="n">
        <v>100</v>
      </c>
      <c r="AA14" t="n">
        <v>30</v>
      </c>
      <c r="AB14" t="n">
        <v>30</v>
      </c>
      <c r="AC14" t="n">
        <v>100</v>
      </c>
      <c r="AD14" t="n">
        <v>90</v>
      </c>
      <c r="AE14" t="n">
        <v>100</v>
      </c>
      <c r="AF14" t="n">
        <v>90</v>
      </c>
      <c r="AG14" t="n">
        <v>40</v>
      </c>
      <c r="AH14" t="n">
        <v>20</v>
      </c>
      <c r="AI14" t="n">
        <v>20</v>
      </c>
      <c r="AJ14" t="n">
        <v>30</v>
      </c>
      <c r="AK14" t="n">
        <v>30</v>
      </c>
      <c r="AL14" t="n">
        <v>90</v>
      </c>
      <c r="AM14" t="n">
        <v>90</v>
      </c>
      <c r="AN14" t="n">
        <v>90</v>
      </c>
      <c r="AO14" t="n">
        <v>30</v>
      </c>
      <c r="AP14" t="n">
        <v>20</v>
      </c>
      <c r="AQ14" t="n">
        <v>100</v>
      </c>
      <c r="AR14" t="n">
        <v>110</v>
      </c>
      <c r="AS14" t="n">
        <v>110</v>
      </c>
      <c r="AT14" t="n">
        <v>110</v>
      </c>
      <c r="AU14" t="n">
        <v>100</v>
      </c>
      <c r="AV14" t="n">
        <v>30</v>
      </c>
      <c r="AW14" t="n">
        <v>30</v>
      </c>
      <c r="AX14" t="n">
        <v>110</v>
      </c>
      <c r="AY14" t="n">
        <v>80</v>
      </c>
      <c r="AZ14" t="n">
        <v>130</v>
      </c>
      <c r="BA14" t="n">
        <v>130</v>
      </c>
      <c r="BB14" t="n">
        <v>100</v>
      </c>
      <c r="BC14" t="n">
        <v>30</v>
      </c>
      <c r="BD14" t="n">
        <v>70</v>
      </c>
      <c r="BE14" t="n">
        <v>100</v>
      </c>
      <c r="BF14" t="n">
        <v>60</v>
      </c>
      <c r="BG14" t="n">
        <v>110</v>
      </c>
      <c r="BH14" t="n">
        <v>100</v>
      </c>
      <c r="BI14" t="n">
        <v>90</v>
      </c>
      <c r="BJ14" t="n">
        <v>30</v>
      </c>
      <c r="BK14" t="n">
        <v>30</v>
      </c>
      <c r="BL14" t="n">
        <v>100</v>
      </c>
      <c r="BM14" t="n">
        <v>100</v>
      </c>
      <c r="BN14" t="n">
        <v>70</v>
      </c>
      <c r="BO14" t="n">
        <v>110</v>
      </c>
      <c r="BP14" t="n">
        <v>110</v>
      </c>
      <c r="BQ14" t="n">
        <v>30</v>
      </c>
      <c r="BR14" t="n">
        <v>30</v>
      </c>
      <c r="BS14" t="n">
        <v>130</v>
      </c>
      <c r="BT14" t="n">
        <v>110</v>
      </c>
      <c r="BU14" t="n">
        <v>110</v>
      </c>
      <c r="BV14" t="n">
        <v>120</v>
      </c>
      <c r="BW14" t="n">
        <v>70</v>
      </c>
      <c r="BX14" t="n">
        <v>40</v>
      </c>
      <c r="BY14" t="n">
        <v>40</v>
      </c>
      <c r="BZ14" t="n">
        <v>140</v>
      </c>
      <c r="CA14" t="n">
        <v>150</v>
      </c>
      <c r="CB14" t="n">
        <v>160</v>
      </c>
      <c r="CC14" t="n">
        <v>150</v>
      </c>
      <c r="CD14" t="n">
        <v>140</v>
      </c>
      <c r="CE14" t="n">
        <v>40</v>
      </c>
      <c r="CF14" t="n">
        <v>40</v>
      </c>
      <c r="CG14" t="n">
        <v>150</v>
      </c>
      <c r="CH14" t="n">
        <v>150</v>
      </c>
      <c r="CI14" t="n">
        <v>100</v>
      </c>
      <c r="CJ14" t="n">
        <v>150</v>
      </c>
      <c r="CK14" t="n">
        <v>160</v>
      </c>
      <c r="CL14" t="n">
        <v>50</v>
      </c>
      <c r="CM14" t="n">
        <v>50</v>
      </c>
      <c r="CN14" t="n">
        <v>170</v>
      </c>
      <c r="CO14" t="n">
        <v>120</v>
      </c>
      <c r="CP14" t="n">
        <v>130</v>
      </c>
      <c r="CQ14" t="n">
        <v>180</v>
      </c>
      <c r="CR14" t="n">
        <v>120</v>
      </c>
      <c r="CS14" t="n">
        <v>50</v>
      </c>
      <c r="CT14" t="n">
        <v>50</v>
      </c>
      <c r="CU14" t="n">
        <v>150</v>
      </c>
      <c r="CV14" t="n">
        <v>140</v>
      </c>
      <c r="CW14" t="n">
        <v>160</v>
      </c>
      <c r="CX14" t="n">
        <v>160</v>
      </c>
      <c r="CY14" t="n">
        <v>120</v>
      </c>
      <c r="CZ14" t="n">
        <v>40</v>
      </c>
      <c r="DA14" t="n">
        <v>30</v>
      </c>
      <c r="DB14" t="n">
        <v>90</v>
      </c>
      <c r="DC14" t="n">
        <v>140</v>
      </c>
      <c r="DD14" t="n">
        <v>140</v>
      </c>
      <c r="DE14" t="n">
        <v>110</v>
      </c>
      <c r="DF14" t="n">
        <v>160</v>
      </c>
      <c r="DG14" t="n">
        <v>50</v>
      </c>
      <c r="DH14" t="n">
        <v>60</v>
      </c>
      <c r="DI14" t="n">
        <v>150</v>
      </c>
      <c r="DJ14" t="n">
        <v>180</v>
      </c>
      <c r="DK14" t="n">
        <v>180</v>
      </c>
      <c r="DL14" t="n">
        <v>180</v>
      </c>
      <c r="DM14" t="n">
        <v>160</v>
      </c>
      <c r="DN14" t="n">
        <v>80</v>
      </c>
      <c r="DO14" t="n">
        <v>90</v>
      </c>
      <c r="DP14" t="n">
        <v>140</v>
      </c>
      <c r="DQ14" t="n">
        <v>140</v>
      </c>
      <c r="DR14" t="n">
        <v>110</v>
      </c>
      <c r="DS14" t="n">
        <v>140</v>
      </c>
      <c r="DT14" t="n">
        <v>150</v>
      </c>
      <c r="DU14" t="n">
        <v>60</v>
      </c>
      <c r="DV14" t="n">
        <v>50</v>
      </c>
      <c r="DW14" t="n">
        <v>140</v>
      </c>
      <c r="DX14" t="n">
        <v>130</v>
      </c>
      <c r="DY14" t="n">
        <v>140</v>
      </c>
      <c r="DZ14" t="n">
        <v>90</v>
      </c>
      <c r="EA14" t="n">
        <v>90</v>
      </c>
      <c r="EB14" t="n">
        <v>40</v>
      </c>
      <c r="EC14" t="n">
        <v>50</v>
      </c>
      <c r="ED14" t="n">
        <v>50</v>
      </c>
      <c r="EE14" t="n">
        <v>50</v>
      </c>
      <c r="EF14" t="n">
        <v>50</v>
      </c>
      <c r="EG14" t="n">
        <v>60</v>
      </c>
      <c r="EH14" t="n">
        <v>90</v>
      </c>
      <c r="EI14" t="n">
        <v>40</v>
      </c>
      <c r="EJ14" t="n">
        <v>60</v>
      </c>
      <c r="EK14" t="n">
        <v>90</v>
      </c>
      <c r="EL14" t="n">
        <v>90</v>
      </c>
      <c r="EM14" t="n">
        <v>150</v>
      </c>
      <c r="EN14" t="n">
        <v>170</v>
      </c>
      <c r="EO14" t="n">
        <v>160</v>
      </c>
      <c r="EP14" t="n">
        <v>60</v>
      </c>
      <c r="EQ14" t="n">
        <v>60</v>
      </c>
      <c r="ER14" t="n">
        <v>160</v>
      </c>
      <c r="ES14" t="n">
        <v>130</v>
      </c>
      <c r="ET14" t="n">
        <v>110</v>
      </c>
      <c r="EU14" t="n">
        <v>90</v>
      </c>
      <c r="EV14" t="n">
        <v>100</v>
      </c>
      <c r="EW14" t="n">
        <v>60</v>
      </c>
      <c r="EX14" t="n">
        <v>70</v>
      </c>
    </row>
    <row r="15">
      <c r="A15" t="n">
        <v>14</v>
      </c>
      <c r="B15" t="n">
        <v>110</v>
      </c>
      <c r="C15" t="n">
        <v>70</v>
      </c>
      <c r="D15" t="n">
        <v>80</v>
      </c>
      <c r="E15" t="n">
        <v>60</v>
      </c>
      <c r="F15" t="n">
        <v>30</v>
      </c>
      <c r="G15" t="n">
        <v>30</v>
      </c>
      <c r="H15" t="n">
        <v>50</v>
      </c>
      <c r="I15" t="n">
        <v>60</v>
      </c>
      <c r="J15" t="n">
        <v>80</v>
      </c>
      <c r="K15" t="n">
        <v>90</v>
      </c>
      <c r="L15" t="n">
        <v>90</v>
      </c>
      <c r="M15" t="n">
        <v>30</v>
      </c>
      <c r="N15" t="n">
        <v>30</v>
      </c>
      <c r="O15" t="n">
        <v>90</v>
      </c>
      <c r="Q15" t="n">
        <v>90</v>
      </c>
      <c r="R15" t="n">
        <v>90</v>
      </c>
      <c r="S15" t="n">
        <v>90</v>
      </c>
      <c r="T15" t="n">
        <v>40</v>
      </c>
      <c r="U15" t="n">
        <v>30</v>
      </c>
      <c r="V15" t="n">
        <v>100</v>
      </c>
      <c r="W15" t="n">
        <v>100</v>
      </c>
      <c r="X15" t="n">
        <v>90</v>
      </c>
      <c r="Y15" t="n">
        <v>100</v>
      </c>
      <c r="Z15" t="n">
        <v>100</v>
      </c>
      <c r="AA15" t="n">
        <v>30</v>
      </c>
      <c r="AB15" t="n">
        <v>30</v>
      </c>
      <c r="AC15" t="n">
        <v>100</v>
      </c>
      <c r="AD15" t="n">
        <v>100</v>
      </c>
      <c r="AE15" t="n">
        <v>100</v>
      </c>
      <c r="AF15" t="n">
        <v>110</v>
      </c>
      <c r="AG15" t="n">
        <v>30</v>
      </c>
      <c r="AH15" t="n">
        <v>30</v>
      </c>
      <c r="AI15" t="n">
        <v>30</v>
      </c>
      <c r="AJ15" t="n">
        <v>30</v>
      </c>
      <c r="AK15" t="n">
        <v>30</v>
      </c>
      <c r="AL15" t="n">
        <v>100</v>
      </c>
      <c r="AM15" t="n">
        <v>100</v>
      </c>
      <c r="AN15" t="n">
        <v>100</v>
      </c>
      <c r="AO15" t="n">
        <v>30</v>
      </c>
      <c r="AP15" t="n">
        <v>30</v>
      </c>
      <c r="AQ15" t="n">
        <v>90</v>
      </c>
      <c r="AR15" t="n">
        <v>90</v>
      </c>
      <c r="AS15" t="n">
        <v>110</v>
      </c>
      <c r="AT15" t="n">
        <v>110</v>
      </c>
      <c r="AU15" t="n">
        <v>100</v>
      </c>
      <c r="AV15" t="n">
        <v>30</v>
      </c>
      <c r="AW15" t="n">
        <v>30</v>
      </c>
      <c r="AX15" t="n">
        <v>100</v>
      </c>
      <c r="AY15" t="n">
        <v>80</v>
      </c>
      <c r="AZ15" t="n">
        <v>130</v>
      </c>
      <c r="BA15" t="n">
        <v>130</v>
      </c>
      <c r="BB15" t="n">
        <v>110</v>
      </c>
      <c r="BC15" t="n">
        <v>30</v>
      </c>
      <c r="BD15" t="n">
        <v>60</v>
      </c>
      <c r="BE15" t="n">
        <v>100</v>
      </c>
      <c r="BF15" t="n">
        <v>60</v>
      </c>
      <c r="BG15" t="n">
        <v>100</v>
      </c>
      <c r="BH15" t="n">
        <v>110</v>
      </c>
      <c r="BI15" t="n">
        <v>90</v>
      </c>
      <c r="BJ15" t="n">
        <v>30</v>
      </c>
      <c r="BK15" t="n">
        <v>30</v>
      </c>
      <c r="BL15" t="n">
        <v>100</v>
      </c>
      <c r="BM15" t="n">
        <v>90</v>
      </c>
      <c r="BN15" t="n">
        <v>70</v>
      </c>
      <c r="BO15" t="n">
        <v>110</v>
      </c>
      <c r="BP15" t="n">
        <v>110</v>
      </c>
      <c r="BQ15" t="n">
        <v>30</v>
      </c>
      <c r="BR15" t="n">
        <v>40</v>
      </c>
      <c r="BS15" t="n">
        <v>130</v>
      </c>
      <c r="BT15" t="n">
        <v>110</v>
      </c>
      <c r="BU15" t="n">
        <v>110</v>
      </c>
      <c r="BV15" t="n">
        <v>130</v>
      </c>
      <c r="BW15" t="n">
        <v>80</v>
      </c>
      <c r="BX15" t="n">
        <v>30</v>
      </c>
      <c r="BY15" t="n">
        <v>40</v>
      </c>
      <c r="BZ15" t="n">
        <v>140</v>
      </c>
      <c r="CA15" t="n">
        <v>150</v>
      </c>
      <c r="CB15" t="n">
        <v>160</v>
      </c>
      <c r="CC15" t="n">
        <v>160</v>
      </c>
      <c r="CD15" t="n">
        <v>130</v>
      </c>
      <c r="CE15" t="n">
        <v>40</v>
      </c>
      <c r="CF15" t="n">
        <v>50</v>
      </c>
      <c r="CG15" t="n">
        <v>160</v>
      </c>
      <c r="CH15" t="n">
        <v>150</v>
      </c>
      <c r="CI15" t="n">
        <v>100</v>
      </c>
      <c r="CJ15" t="n">
        <v>170</v>
      </c>
      <c r="CK15" t="n">
        <v>150</v>
      </c>
      <c r="CL15" t="n">
        <v>50</v>
      </c>
      <c r="CM15" t="n">
        <v>60</v>
      </c>
      <c r="CN15" t="n">
        <v>160</v>
      </c>
      <c r="CO15" t="n">
        <v>160</v>
      </c>
      <c r="CP15" t="n">
        <v>120</v>
      </c>
      <c r="CQ15" t="n">
        <v>200</v>
      </c>
      <c r="CR15" t="n">
        <v>140</v>
      </c>
      <c r="CS15" t="n">
        <v>50</v>
      </c>
      <c r="CT15" t="n">
        <v>60</v>
      </c>
      <c r="CU15" t="n">
        <v>150</v>
      </c>
      <c r="CV15" t="n">
        <v>180</v>
      </c>
      <c r="CW15" t="n">
        <v>150</v>
      </c>
      <c r="CX15" t="n">
        <v>160</v>
      </c>
      <c r="CY15" t="n">
        <v>120</v>
      </c>
      <c r="CZ15" t="n">
        <v>50</v>
      </c>
      <c r="DA15" t="n">
        <v>40</v>
      </c>
      <c r="DB15" t="n">
        <v>100</v>
      </c>
      <c r="DC15" t="n">
        <v>140</v>
      </c>
      <c r="DD15" t="n">
        <v>130</v>
      </c>
      <c r="DE15" t="n">
        <v>110</v>
      </c>
      <c r="DF15" t="n">
        <v>140</v>
      </c>
      <c r="DG15" t="n">
        <v>50</v>
      </c>
      <c r="DH15" t="n">
        <v>60</v>
      </c>
      <c r="DI15" t="n">
        <v>160</v>
      </c>
      <c r="DJ15" t="n">
        <v>190</v>
      </c>
      <c r="DK15" t="n">
        <v>170</v>
      </c>
      <c r="DL15" t="n">
        <v>190</v>
      </c>
      <c r="DM15" t="n">
        <v>170</v>
      </c>
      <c r="DN15" t="n">
        <v>70</v>
      </c>
      <c r="DO15" t="n">
        <v>100</v>
      </c>
      <c r="DP15" t="n">
        <v>170</v>
      </c>
      <c r="DQ15" t="n">
        <v>150</v>
      </c>
      <c r="DR15" t="n">
        <v>100</v>
      </c>
      <c r="DS15" t="n">
        <v>140</v>
      </c>
      <c r="DT15" t="n">
        <v>140</v>
      </c>
      <c r="DU15" t="n">
        <v>50</v>
      </c>
      <c r="DV15" t="n">
        <v>60</v>
      </c>
      <c r="DW15" t="n">
        <v>130</v>
      </c>
      <c r="DX15" t="n">
        <v>140</v>
      </c>
      <c r="DY15" t="n">
        <v>130</v>
      </c>
      <c r="DZ15" t="n">
        <v>90</v>
      </c>
      <c r="EA15" t="n">
        <v>80</v>
      </c>
      <c r="EB15" t="n">
        <v>50</v>
      </c>
      <c r="EC15" t="n">
        <v>40</v>
      </c>
      <c r="ED15" t="n">
        <v>60</v>
      </c>
      <c r="EE15" t="n">
        <v>50</v>
      </c>
      <c r="EF15" t="n">
        <v>50</v>
      </c>
      <c r="EG15" t="n">
        <v>50</v>
      </c>
      <c r="EH15" t="n">
        <v>80</v>
      </c>
      <c r="EI15" t="n">
        <v>40</v>
      </c>
      <c r="EJ15" t="n">
        <v>50</v>
      </c>
      <c r="EK15" t="n">
        <v>90</v>
      </c>
      <c r="EL15" t="n">
        <v>100</v>
      </c>
      <c r="EM15" t="n">
        <v>130</v>
      </c>
      <c r="EN15" t="n">
        <v>150</v>
      </c>
      <c r="EO15" t="n">
        <v>150</v>
      </c>
      <c r="EP15" t="n">
        <v>60</v>
      </c>
      <c r="EQ15" t="n">
        <v>70</v>
      </c>
      <c r="ER15" t="n">
        <v>160</v>
      </c>
      <c r="ES15" t="n">
        <v>140</v>
      </c>
      <c r="ET15" t="n">
        <v>120</v>
      </c>
      <c r="EU15" t="n">
        <v>100</v>
      </c>
      <c r="EV15" t="n">
        <v>110</v>
      </c>
      <c r="EW15" t="n">
        <v>60</v>
      </c>
      <c r="EX15" t="n">
        <v>80</v>
      </c>
    </row>
    <row r="16">
      <c r="A16" t="n">
        <v>15</v>
      </c>
      <c r="B16" t="n">
        <v>120</v>
      </c>
      <c r="C16" t="n">
        <v>70</v>
      </c>
      <c r="D16" t="n">
        <v>70</v>
      </c>
      <c r="E16" t="n">
        <v>60</v>
      </c>
      <c r="F16" t="n">
        <v>40</v>
      </c>
      <c r="G16" t="n">
        <v>30</v>
      </c>
      <c r="H16" t="n">
        <v>60</v>
      </c>
      <c r="I16" t="n">
        <v>50</v>
      </c>
      <c r="J16" t="n">
        <v>90</v>
      </c>
      <c r="K16" t="n">
        <v>100</v>
      </c>
      <c r="L16" t="n">
        <v>100</v>
      </c>
      <c r="M16" t="n">
        <v>30</v>
      </c>
      <c r="N16" t="n">
        <v>30</v>
      </c>
      <c r="O16" t="n">
        <v>100</v>
      </c>
      <c r="P16" t="n">
        <v>130</v>
      </c>
      <c r="Q16" t="n">
        <v>100</v>
      </c>
      <c r="R16" t="n">
        <v>100</v>
      </c>
      <c r="S16" t="n">
        <v>100</v>
      </c>
      <c r="T16" t="n">
        <v>30</v>
      </c>
      <c r="U16" t="n">
        <v>40</v>
      </c>
      <c r="V16" t="n">
        <v>100</v>
      </c>
      <c r="W16" t="n">
        <v>100</v>
      </c>
      <c r="X16" t="n">
        <v>90</v>
      </c>
      <c r="Y16" t="n">
        <v>110</v>
      </c>
      <c r="Z16" t="n">
        <v>100</v>
      </c>
      <c r="AA16" t="n">
        <v>30</v>
      </c>
      <c r="AB16" t="n">
        <v>40</v>
      </c>
      <c r="AC16" t="n">
        <v>100</v>
      </c>
      <c r="AD16" t="n">
        <v>100</v>
      </c>
      <c r="AE16" t="n">
        <v>100</v>
      </c>
      <c r="AF16" t="n">
        <v>100</v>
      </c>
      <c r="AG16" t="n">
        <v>40</v>
      </c>
      <c r="AH16" t="n">
        <v>30</v>
      </c>
      <c r="AI16" t="n">
        <v>30</v>
      </c>
      <c r="AJ16" t="n">
        <v>30</v>
      </c>
      <c r="AK16" t="n">
        <v>40</v>
      </c>
      <c r="AL16" t="n">
        <v>100</v>
      </c>
      <c r="AM16" t="n">
        <v>100</v>
      </c>
      <c r="AN16" t="n">
        <v>100</v>
      </c>
      <c r="AO16" t="n">
        <v>30</v>
      </c>
      <c r="AP16" t="n">
        <v>30</v>
      </c>
      <c r="AQ16" t="n">
        <v>110</v>
      </c>
      <c r="AR16" t="n">
        <v>100</v>
      </c>
      <c r="AS16" t="n">
        <v>110</v>
      </c>
      <c r="AT16" t="n">
        <v>110</v>
      </c>
      <c r="AU16" t="n">
        <v>110</v>
      </c>
      <c r="AV16" t="n">
        <v>40</v>
      </c>
      <c r="AW16" t="n">
        <v>50</v>
      </c>
      <c r="AX16" t="n">
        <v>100</v>
      </c>
      <c r="AY16" t="n">
        <v>90</v>
      </c>
      <c r="AZ16" t="n">
        <v>130</v>
      </c>
      <c r="BA16" t="n">
        <v>130</v>
      </c>
      <c r="BB16" t="n">
        <v>110</v>
      </c>
      <c r="BC16" t="n">
        <v>30</v>
      </c>
      <c r="BD16" t="n">
        <v>70</v>
      </c>
      <c r="BE16" t="n">
        <v>100</v>
      </c>
      <c r="BF16" t="n">
        <v>60</v>
      </c>
      <c r="BG16" t="n">
        <v>110</v>
      </c>
      <c r="BH16" t="n">
        <v>120</v>
      </c>
      <c r="BI16" t="n">
        <v>100</v>
      </c>
      <c r="BJ16" t="n">
        <v>30</v>
      </c>
      <c r="BK16" t="n">
        <v>30</v>
      </c>
      <c r="BL16" t="n">
        <v>100</v>
      </c>
      <c r="BM16" t="n">
        <v>100</v>
      </c>
      <c r="BN16" t="n">
        <v>60</v>
      </c>
      <c r="BO16" t="n">
        <v>120</v>
      </c>
      <c r="BP16" t="n">
        <v>110</v>
      </c>
      <c r="BQ16" t="n">
        <v>40</v>
      </c>
      <c r="BR16" t="n">
        <v>40</v>
      </c>
      <c r="BS16" t="n">
        <v>120</v>
      </c>
      <c r="BT16" t="n">
        <v>100</v>
      </c>
      <c r="BU16" t="n">
        <v>120</v>
      </c>
      <c r="BV16" t="n">
        <v>130</v>
      </c>
      <c r="BW16" t="n">
        <v>80</v>
      </c>
      <c r="BX16" t="n">
        <v>40</v>
      </c>
      <c r="BY16" t="n">
        <v>40</v>
      </c>
      <c r="BZ16" t="n">
        <v>150</v>
      </c>
      <c r="CA16" t="n">
        <v>160</v>
      </c>
      <c r="CB16" t="n">
        <v>150</v>
      </c>
      <c r="CC16" t="n">
        <v>150</v>
      </c>
      <c r="CD16" t="n">
        <v>140</v>
      </c>
      <c r="CE16" t="n">
        <v>40</v>
      </c>
      <c r="CF16" t="n">
        <v>50</v>
      </c>
      <c r="CG16" t="n">
        <v>160</v>
      </c>
      <c r="CH16" t="n">
        <v>160</v>
      </c>
      <c r="CI16" t="n">
        <v>120</v>
      </c>
      <c r="CJ16" t="n">
        <v>160</v>
      </c>
      <c r="CK16" t="n">
        <v>160</v>
      </c>
      <c r="CL16" t="n">
        <v>50</v>
      </c>
      <c r="CM16" t="n">
        <v>60</v>
      </c>
      <c r="CN16" t="n">
        <v>160</v>
      </c>
      <c r="CO16" t="n">
        <v>150</v>
      </c>
      <c r="CP16" t="n">
        <v>110</v>
      </c>
      <c r="CQ16" t="n">
        <v>180</v>
      </c>
      <c r="CR16" t="n">
        <v>120</v>
      </c>
      <c r="CS16" t="n">
        <v>50</v>
      </c>
      <c r="CT16" t="n">
        <v>70</v>
      </c>
      <c r="CU16" t="n">
        <v>150</v>
      </c>
      <c r="CV16" t="n">
        <v>190</v>
      </c>
      <c r="CW16" t="n">
        <v>130</v>
      </c>
      <c r="CX16" t="n">
        <v>120</v>
      </c>
      <c r="CY16" t="n">
        <v>120</v>
      </c>
      <c r="CZ16" t="n">
        <v>60</v>
      </c>
      <c r="DA16" t="n">
        <v>40</v>
      </c>
      <c r="DB16" t="n">
        <v>110</v>
      </c>
      <c r="DC16" t="n">
        <v>140</v>
      </c>
      <c r="DD16" t="n">
        <v>80</v>
      </c>
      <c r="DE16" t="n">
        <v>110</v>
      </c>
      <c r="DF16" t="n">
        <v>160</v>
      </c>
      <c r="DG16" t="n">
        <v>50</v>
      </c>
      <c r="DH16" t="n">
        <v>70</v>
      </c>
      <c r="DI16" t="n">
        <v>170</v>
      </c>
      <c r="DJ16" t="n">
        <v>180</v>
      </c>
      <c r="DK16" t="n">
        <v>170</v>
      </c>
      <c r="DL16" t="n">
        <v>170</v>
      </c>
      <c r="DM16" t="n">
        <v>140</v>
      </c>
      <c r="DN16" t="n">
        <v>60</v>
      </c>
      <c r="DO16" t="n">
        <v>100</v>
      </c>
      <c r="DP16" t="n">
        <v>160</v>
      </c>
      <c r="DQ16" t="n">
        <v>150</v>
      </c>
      <c r="DR16" t="n">
        <v>110</v>
      </c>
      <c r="DS16" t="n">
        <v>120</v>
      </c>
      <c r="DT16" t="n">
        <v>130</v>
      </c>
      <c r="DU16" t="n">
        <v>60</v>
      </c>
      <c r="DV16" t="n">
        <v>60</v>
      </c>
      <c r="DW16" t="n">
        <v>140</v>
      </c>
      <c r="DX16" t="n">
        <v>150</v>
      </c>
      <c r="DY16" t="n">
        <v>130</v>
      </c>
      <c r="DZ16" t="n">
        <v>100</v>
      </c>
      <c r="EA16" t="n">
        <v>90</v>
      </c>
      <c r="EB16" t="n">
        <v>50</v>
      </c>
      <c r="EC16" t="n">
        <v>50</v>
      </c>
      <c r="ED16" t="n">
        <v>50</v>
      </c>
      <c r="EE16" t="n">
        <v>50</v>
      </c>
      <c r="EF16" t="n">
        <v>60</v>
      </c>
      <c r="EG16" t="n">
        <v>70</v>
      </c>
      <c r="EH16" t="n">
        <v>70</v>
      </c>
      <c r="EI16" t="n">
        <v>50</v>
      </c>
      <c r="EJ16" t="n">
        <v>60</v>
      </c>
      <c r="EK16" t="n">
        <v>90</v>
      </c>
      <c r="EL16" t="n">
        <v>90</v>
      </c>
      <c r="EM16" t="n">
        <v>130</v>
      </c>
      <c r="EN16" t="n">
        <v>170</v>
      </c>
      <c r="EO16" t="n">
        <v>150</v>
      </c>
      <c r="EP16" t="n">
        <v>70</v>
      </c>
      <c r="EQ16" t="n">
        <v>70</v>
      </c>
      <c r="ER16" t="n">
        <v>160</v>
      </c>
      <c r="ES16" t="n">
        <v>130</v>
      </c>
      <c r="ET16" t="n">
        <v>120</v>
      </c>
      <c r="EU16" t="n">
        <v>110</v>
      </c>
      <c r="EV16" t="n">
        <v>110</v>
      </c>
      <c r="EW16" t="n">
        <v>70</v>
      </c>
      <c r="EX16" t="n">
        <v>70</v>
      </c>
    </row>
    <row r="17">
      <c r="A17" t="n">
        <v>16</v>
      </c>
      <c r="B17" t="n">
        <v>100</v>
      </c>
      <c r="C17" t="n">
        <v>60</v>
      </c>
      <c r="D17" t="n">
        <v>80</v>
      </c>
      <c r="E17" t="n">
        <v>60</v>
      </c>
      <c r="F17" t="n">
        <v>30</v>
      </c>
      <c r="G17" t="n">
        <v>30</v>
      </c>
      <c r="H17" t="n">
        <v>60</v>
      </c>
      <c r="I17" t="n">
        <v>60</v>
      </c>
      <c r="J17" t="n">
        <v>80</v>
      </c>
      <c r="K17" t="n">
        <v>90</v>
      </c>
      <c r="L17" t="n">
        <v>90</v>
      </c>
      <c r="M17" t="n">
        <v>30</v>
      </c>
      <c r="N17" t="n">
        <v>30</v>
      </c>
      <c r="O17" t="n">
        <v>90</v>
      </c>
      <c r="P17" t="n">
        <v>100</v>
      </c>
      <c r="Q17" t="n">
        <v>90</v>
      </c>
      <c r="R17" t="n">
        <v>90</v>
      </c>
      <c r="S17" t="n">
        <v>90</v>
      </c>
      <c r="T17" t="n">
        <v>40</v>
      </c>
      <c r="U17" t="n">
        <v>40</v>
      </c>
      <c r="V17" t="n">
        <v>110</v>
      </c>
      <c r="W17" t="n">
        <v>100</v>
      </c>
      <c r="X17" t="n">
        <v>90</v>
      </c>
      <c r="Y17" t="n">
        <v>100</v>
      </c>
      <c r="Z17" t="n">
        <v>100</v>
      </c>
      <c r="AA17" t="n">
        <v>30</v>
      </c>
      <c r="AB17" t="n">
        <v>30</v>
      </c>
      <c r="AC17" t="n">
        <v>100</v>
      </c>
      <c r="AD17" t="n">
        <v>100</v>
      </c>
      <c r="AE17" t="n">
        <v>90</v>
      </c>
      <c r="AF17" t="n">
        <v>100</v>
      </c>
      <c r="AG17" t="n">
        <v>40</v>
      </c>
      <c r="AH17" t="n">
        <v>20</v>
      </c>
      <c r="AI17" t="n">
        <v>30</v>
      </c>
      <c r="AJ17" t="n">
        <v>30</v>
      </c>
      <c r="AK17" t="n">
        <v>30</v>
      </c>
      <c r="AL17" t="n">
        <v>100</v>
      </c>
      <c r="AM17" t="n">
        <v>100</v>
      </c>
      <c r="AN17" t="n">
        <v>90</v>
      </c>
      <c r="AO17" t="n">
        <v>20</v>
      </c>
      <c r="AP17" t="n">
        <v>30</v>
      </c>
      <c r="AQ17" t="n">
        <v>100</v>
      </c>
      <c r="AR17" t="n">
        <v>100</v>
      </c>
      <c r="AS17" t="n">
        <v>100</v>
      </c>
      <c r="AT17" t="n">
        <v>110</v>
      </c>
      <c r="AU17" t="n">
        <v>100</v>
      </c>
      <c r="AV17" t="n">
        <v>30</v>
      </c>
      <c r="AW17" t="n">
        <v>40</v>
      </c>
      <c r="AX17" t="n">
        <v>110</v>
      </c>
      <c r="AY17" t="n">
        <v>90</v>
      </c>
      <c r="AZ17" t="n">
        <v>130</v>
      </c>
      <c r="BA17" t="n">
        <v>120</v>
      </c>
      <c r="BB17" t="n">
        <v>100</v>
      </c>
      <c r="BC17" t="n">
        <v>30</v>
      </c>
      <c r="BD17" t="n">
        <v>60</v>
      </c>
      <c r="BE17" t="n">
        <v>110</v>
      </c>
      <c r="BF17" t="n">
        <v>60</v>
      </c>
      <c r="BG17" t="n">
        <v>100</v>
      </c>
      <c r="BH17" t="n">
        <v>110</v>
      </c>
      <c r="BI17" t="n">
        <v>90</v>
      </c>
      <c r="BJ17" t="n">
        <v>30</v>
      </c>
      <c r="BK17" t="n">
        <v>40</v>
      </c>
      <c r="BL17" t="n">
        <v>100</v>
      </c>
      <c r="BM17" t="n">
        <v>110</v>
      </c>
      <c r="BN17" t="n">
        <v>50</v>
      </c>
      <c r="BO17" t="n">
        <v>100</v>
      </c>
      <c r="BP17" t="n">
        <v>100</v>
      </c>
      <c r="BQ17" t="n">
        <v>30</v>
      </c>
      <c r="BR17" t="n">
        <v>40</v>
      </c>
      <c r="BS17" t="n">
        <v>120</v>
      </c>
      <c r="BT17" t="n">
        <v>110</v>
      </c>
      <c r="BU17" t="n">
        <v>110</v>
      </c>
      <c r="BV17" t="n">
        <v>120</v>
      </c>
      <c r="BW17" t="n">
        <v>90</v>
      </c>
      <c r="BX17" t="n">
        <v>40</v>
      </c>
      <c r="BY17" t="n">
        <v>40</v>
      </c>
      <c r="BZ17" t="n">
        <v>140</v>
      </c>
      <c r="CA17" t="n">
        <v>160</v>
      </c>
      <c r="CB17" t="n">
        <v>150</v>
      </c>
      <c r="CC17" t="n">
        <v>140</v>
      </c>
      <c r="CD17" t="n">
        <v>100</v>
      </c>
      <c r="CE17" t="n">
        <v>50</v>
      </c>
      <c r="CF17" t="n">
        <v>50</v>
      </c>
      <c r="CG17" t="n">
        <v>160</v>
      </c>
      <c r="CH17" t="n">
        <v>150</v>
      </c>
      <c r="CI17" t="n">
        <v>130</v>
      </c>
      <c r="CJ17" t="n">
        <v>160</v>
      </c>
      <c r="CK17" t="n">
        <v>160</v>
      </c>
      <c r="CL17" t="n">
        <v>50</v>
      </c>
      <c r="CM17" t="n">
        <v>50</v>
      </c>
      <c r="CN17" t="n">
        <v>160</v>
      </c>
      <c r="CO17" t="n">
        <v>170</v>
      </c>
      <c r="CP17" t="n">
        <v>110</v>
      </c>
      <c r="CQ17" t="n">
        <v>180</v>
      </c>
      <c r="CR17" t="n">
        <v>120</v>
      </c>
      <c r="CS17" t="n">
        <v>50</v>
      </c>
      <c r="CT17" t="n">
        <v>70</v>
      </c>
      <c r="CU17" t="n">
        <v>160</v>
      </c>
      <c r="CV17" t="n">
        <v>180</v>
      </c>
      <c r="CW17" t="n">
        <v>110</v>
      </c>
      <c r="CX17" t="n">
        <v>100</v>
      </c>
      <c r="CY17" t="n">
        <v>130</v>
      </c>
      <c r="CZ17" t="n">
        <v>40</v>
      </c>
      <c r="DA17" t="n">
        <v>40</v>
      </c>
      <c r="DB17" t="n">
        <v>130</v>
      </c>
      <c r="DC17" t="n">
        <v>140</v>
      </c>
      <c r="DD17" t="n">
        <v>90</v>
      </c>
      <c r="DE17" t="n">
        <v>100</v>
      </c>
      <c r="DF17" t="n">
        <v>160</v>
      </c>
      <c r="DG17" t="n">
        <v>50</v>
      </c>
      <c r="DH17" t="n">
        <v>60</v>
      </c>
      <c r="DI17" t="n">
        <v>160</v>
      </c>
      <c r="DJ17" t="n">
        <v>150</v>
      </c>
      <c r="DK17" t="n">
        <v>170</v>
      </c>
      <c r="DL17" t="n">
        <v>170</v>
      </c>
      <c r="DM17" t="n">
        <v>130</v>
      </c>
      <c r="DN17" t="n">
        <v>70</v>
      </c>
      <c r="DO17" t="n">
        <v>90</v>
      </c>
      <c r="DP17" t="n">
        <v>160</v>
      </c>
      <c r="DQ17" t="n">
        <v>140</v>
      </c>
      <c r="DR17" t="n">
        <v>100</v>
      </c>
      <c r="DS17" t="n">
        <v>100</v>
      </c>
      <c r="DT17" t="n">
        <v>140</v>
      </c>
      <c r="DU17" t="n">
        <v>70</v>
      </c>
      <c r="DV17" t="n">
        <v>50</v>
      </c>
      <c r="DW17" t="n">
        <v>130</v>
      </c>
      <c r="DX17" t="n">
        <v>140</v>
      </c>
      <c r="DY17" t="n">
        <v>110</v>
      </c>
      <c r="DZ17" t="n">
        <v>100</v>
      </c>
      <c r="EA17" t="n">
        <v>100</v>
      </c>
      <c r="EB17" t="n">
        <v>50</v>
      </c>
      <c r="EC17" t="n">
        <v>40</v>
      </c>
      <c r="ED17" t="n">
        <v>50</v>
      </c>
      <c r="EE17" t="n">
        <v>60</v>
      </c>
      <c r="EF17" t="n">
        <v>50</v>
      </c>
      <c r="EG17" t="n">
        <v>60</v>
      </c>
      <c r="EH17" t="n">
        <v>70</v>
      </c>
      <c r="EI17" t="n">
        <v>50</v>
      </c>
      <c r="EJ17" t="n">
        <v>60</v>
      </c>
      <c r="EK17" t="n">
        <v>100</v>
      </c>
      <c r="EL17" t="n">
        <v>90</v>
      </c>
      <c r="EM17" t="n">
        <v>120</v>
      </c>
      <c r="EN17" t="n">
        <v>160</v>
      </c>
      <c r="EO17" t="n">
        <v>160</v>
      </c>
      <c r="EP17" t="n">
        <v>70</v>
      </c>
      <c r="EQ17" t="n">
        <v>70</v>
      </c>
      <c r="ER17" t="n">
        <v>130</v>
      </c>
      <c r="ES17" t="n">
        <v>130</v>
      </c>
      <c r="ET17" t="n">
        <v>120</v>
      </c>
      <c r="EU17" t="n">
        <v>100</v>
      </c>
      <c r="EV17" t="n">
        <v>100</v>
      </c>
      <c r="EW17" t="n">
        <v>70</v>
      </c>
      <c r="EX17" t="n">
        <v>80</v>
      </c>
    </row>
    <row r="18">
      <c r="A18" t="n">
        <v>17</v>
      </c>
      <c r="B18" t="n">
        <v>70</v>
      </c>
      <c r="C18" t="n">
        <v>60</v>
      </c>
      <c r="D18" t="n">
        <v>70</v>
      </c>
      <c r="E18" t="n">
        <v>70</v>
      </c>
      <c r="F18" t="n">
        <v>30</v>
      </c>
      <c r="G18" t="n">
        <v>30</v>
      </c>
      <c r="H18" t="n">
        <v>50</v>
      </c>
      <c r="I18" t="n">
        <v>50</v>
      </c>
      <c r="J18" t="n">
        <v>50</v>
      </c>
      <c r="K18" t="n">
        <v>90</v>
      </c>
      <c r="L18" t="n">
        <v>90</v>
      </c>
      <c r="M18" t="n">
        <v>30</v>
      </c>
      <c r="N18" t="n">
        <v>30</v>
      </c>
      <c r="O18" t="n">
        <v>90</v>
      </c>
      <c r="P18" t="n">
        <v>70</v>
      </c>
      <c r="Q18" t="n">
        <v>90</v>
      </c>
      <c r="R18" t="n">
        <v>50</v>
      </c>
      <c r="S18" t="n">
        <v>80</v>
      </c>
      <c r="T18" t="n">
        <v>30</v>
      </c>
      <c r="U18" t="n">
        <v>30</v>
      </c>
      <c r="V18" t="n">
        <v>90</v>
      </c>
      <c r="W18" t="n">
        <v>100</v>
      </c>
      <c r="X18" t="n">
        <v>90</v>
      </c>
      <c r="Y18" t="n">
        <v>100</v>
      </c>
      <c r="Z18" t="n">
        <v>70</v>
      </c>
      <c r="AA18" t="n">
        <v>40</v>
      </c>
      <c r="AB18" t="n">
        <v>40</v>
      </c>
      <c r="AC18" t="n">
        <v>90</v>
      </c>
      <c r="AD18" t="n">
        <v>90</v>
      </c>
      <c r="AE18" t="n">
        <v>70</v>
      </c>
      <c r="AF18" t="n">
        <v>90</v>
      </c>
      <c r="AG18" t="n">
        <v>30</v>
      </c>
      <c r="AH18" t="n">
        <v>30</v>
      </c>
      <c r="AI18" t="n">
        <v>30</v>
      </c>
      <c r="AJ18" t="n">
        <v>30</v>
      </c>
      <c r="AK18" t="n">
        <v>30</v>
      </c>
      <c r="AL18" t="n">
        <v>60</v>
      </c>
      <c r="AM18" t="n">
        <v>100</v>
      </c>
      <c r="AN18" t="n">
        <v>50</v>
      </c>
      <c r="AO18" t="n">
        <v>30</v>
      </c>
      <c r="AP18" t="n">
        <v>30</v>
      </c>
      <c r="AQ18" t="n">
        <v>100</v>
      </c>
      <c r="AR18" t="n">
        <v>110</v>
      </c>
      <c r="AS18" t="n">
        <v>100</v>
      </c>
      <c r="AT18" t="n">
        <v>110</v>
      </c>
      <c r="AU18" t="n">
        <v>80</v>
      </c>
      <c r="AV18" t="n">
        <v>30</v>
      </c>
      <c r="AW18" t="n">
        <v>40</v>
      </c>
      <c r="AX18" t="n">
        <v>100</v>
      </c>
      <c r="AY18" t="n">
        <v>80</v>
      </c>
      <c r="AZ18" t="n">
        <v>100</v>
      </c>
      <c r="BA18" t="n">
        <v>120</v>
      </c>
      <c r="BB18" t="n">
        <v>90</v>
      </c>
      <c r="BC18" t="n">
        <v>30</v>
      </c>
      <c r="BD18" t="n">
        <v>70</v>
      </c>
      <c r="BE18" t="n">
        <v>100</v>
      </c>
      <c r="BF18" t="n">
        <v>60</v>
      </c>
      <c r="BG18" t="n">
        <v>100</v>
      </c>
      <c r="BH18" t="n">
        <v>110</v>
      </c>
      <c r="BI18" t="n">
        <v>60</v>
      </c>
      <c r="BJ18" t="n">
        <v>30</v>
      </c>
      <c r="BK18" t="n">
        <v>40</v>
      </c>
      <c r="BL18" t="n">
        <v>100</v>
      </c>
      <c r="BM18" t="n">
        <v>90</v>
      </c>
      <c r="BN18" t="n">
        <v>60</v>
      </c>
      <c r="BO18" t="n">
        <v>110</v>
      </c>
      <c r="BP18" t="n">
        <v>70</v>
      </c>
      <c r="BQ18" t="n">
        <v>30</v>
      </c>
      <c r="BR18" t="n">
        <v>40</v>
      </c>
      <c r="BS18" t="n">
        <v>120</v>
      </c>
      <c r="BU18" t="n">
        <v>90</v>
      </c>
      <c r="BV18" t="n">
        <v>110</v>
      </c>
      <c r="BW18" t="n">
        <v>80</v>
      </c>
      <c r="BX18" t="n">
        <v>30</v>
      </c>
      <c r="BY18" t="n">
        <v>30</v>
      </c>
      <c r="BZ18" t="n">
        <v>130</v>
      </c>
      <c r="CA18" t="n">
        <v>150</v>
      </c>
      <c r="CB18" t="n">
        <v>130</v>
      </c>
      <c r="CC18" t="n">
        <v>130</v>
      </c>
      <c r="CD18" t="n">
        <v>80</v>
      </c>
      <c r="CE18" t="n">
        <v>40</v>
      </c>
      <c r="CF18" t="n">
        <v>60</v>
      </c>
      <c r="CG18" t="n">
        <v>130</v>
      </c>
      <c r="CH18" t="n">
        <v>100</v>
      </c>
      <c r="CI18" t="n">
        <v>120</v>
      </c>
      <c r="CJ18" t="n">
        <v>140</v>
      </c>
      <c r="CK18" t="n">
        <v>110</v>
      </c>
      <c r="CL18" t="n">
        <v>50</v>
      </c>
      <c r="CM18" t="n">
        <v>60</v>
      </c>
      <c r="CN18" t="n">
        <v>160</v>
      </c>
      <c r="CO18" t="n">
        <v>160</v>
      </c>
      <c r="CP18" t="n">
        <v>120</v>
      </c>
      <c r="CQ18" t="n">
        <v>160</v>
      </c>
      <c r="CR18" t="n">
        <v>120</v>
      </c>
      <c r="CS18" t="n">
        <v>60</v>
      </c>
      <c r="CT18" t="n">
        <v>70</v>
      </c>
      <c r="CU18" t="n">
        <v>150</v>
      </c>
      <c r="CV18" t="n">
        <v>170</v>
      </c>
      <c r="CW18" t="n">
        <v>110</v>
      </c>
      <c r="CX18" t="n">
        <v>90</v>
      </c>
      <c r="CY18" t="n">
        <v>110</v>
      </c>
      <c r="CZ18" t="n">
        <v>50</v>
      </c>
      <c r="DA18" t="n">
        <v>40</v>
      </c>
      <c r="DB18" t="n">
        <v>120</v>
      </c>
      <c r="DC18" t="n">
        <v>140</v>
      </c>
      <c r="DD18" t="n">
        <v>80</v>
      </c>
      <c r="DE18" t="n">
        <v>90</v>
      </c>
      <c r="DF18" t="n">
        <v>130</v>
      </c>
      <c r="DG18" t="n">
        <v>50</v>
      </c>
      <c r="DH18" t="n">
        <v>50</v>
      </c>
      <c r="DI18" t="n">
        <v>150</v>
      </c>
      <c r="DJ18" t="n">
        <v>150</v>
      </c>
      <c r="DK18" t="n">
        <v>150</v>
      </c>
      <c r="DL18" t="n">
        <v>160</v>
      </c>
      <c r="DM18" t="n">
        <v>130</v>
      </c>
      <c r="DN18" t="n">
        <v>60</v>
      </c>
      <c r="DO18" t="n">
        <v>90</v>
      </c>
      <c r="DP18" t="n">
        <v>150</v>
      </c>
      <c r="DQ18" t="n">
        <v>160</v>
      </c>
      <c r="DR18" t="n">
        <v>90</v>
      </c>
      <c r="DS18" t="n">
        <v>110</v>
      </c>
      <c r="DT18" t="n">
        <v>130</v>
      </c>
      <c r="DU18" t="n">
        <v>50</v>
      </c>
      <c r="DV18" t="n">
        <v>60</v>
      </c>
      <c r="DW18" t="n">
        <v>140</v>
      </c>
      <c r="DX18" t="n">
        <v>140</v>
      </c>
      <c r="DY18" t="n">
        <v>110</v>
      </c>
      <c r="DZ18" t="n">
        <v>100</v>
      </c>
      <c r="EA18" t="n">
        <v>90</v>
      </c>
      <c r="EB18" t="n">
        <v>40</v>
      </c>
      <c r="EC18" t="n">
        <v>40</v>
      </c>
      <c r="ED18" t="n">
        <v>50</v>
      </c>
      <c r="EE18" t="n">
        <v>50</v>
      </c>
      <c r="EF18" t="n">
        <v>60</v>
      </c>
      <c r="EG18" t="n">
        <v>70</v>
      </c>
      <c r="EH18" t="n">
        <v>60</v>
      </c>
      <c r="EI18" t="n">
        <v>60</v>
      </c>
      <c r="EJ18" t="n">
        <v>60</v>
      </c>
      <c r="EK18" t="n">
        <v>80</v>
      </c>
      <c r="EL18" t="n">
        <v>90</v>
      </c>
      <c r="EM18" t="n">
        <v>110</v>
      </c>
      <c r="EN18" t="n">
        <v>150</v>
      </c>
      <c r="EO18" t="n">
        <v>150</v>
      </c>
      <c r="EP18" t="n">
        <v>60</v>
      </c>
      <c r="EQ18" t="n">
        <v>70</v>
      </c>
      <c r="ER18" t="n">
        <v>110</v>
      </c>
      <c r="ES18" t="n">
        <v>100</v>
      </c>
      <c r="ET18" t="n">
        <v>100</v>
      </c>
      <c r="EU18" t="n">
        <v>90</v>
      </c>
      <c r="EV18" t="n">
        <v>110</v>
      </c>
      <c r="EW18" t="n">
        <v>60</v>
      </c>
      <c r="EX18" t="n">
        <v>80</v>
      </c>
    </row>
    <row r="19">
      <c r="A19" t="n">
        <v>18</v>
      </c>
      <c r="B19" t="n">
        <v>60</v>
      </c>
      <c r="C19" t="n">
        <v>60</v>
      </c>
      <c r="D19" t="n">
        <v>60</v>
      </c>
      <c r="E19" t="n">
        <v>60</v>
      </c>
      <c r="F19" t="n">
        <v>40</v>
      </c>
      <c r="G19" t="n">
        <v>40</v>
      </c>
      <c r="H19" t="n">
        <v>60</v>
      </c>
      <c r="I19" t="n">
        <v>50</v>
      </c>
      <c r="J19" t="n">
        <v>50</v>
      </c>
      <c r="K19" t="n">
        <v>90</v>
      </c>
      <c r="L19" t="n">
        <v>90</v>
      </c>
      <c r="M19" t="n">
        <v>30</v>
      </c>
      <c r="N19" t="n">
        <v>30</v>
      </c>
      <c r="O19" t="n">
        <v>90</v>
      </c>
      <c r="P19" t="n">
        <v>50</v>
      </c>
      <c r="Q19" t="n">
        <v>90</v>
      </c>
      <c r="R19" t="n">
        <v>50</v>
      </c>
      <c r="S19" t="n">
        <v>50</v>
      </c>
      <c r="T19" t="n">
        <v>40</v>
      </c>
      <c r="U19" t="n">
        <v>40</v>
      </c>
      <c r="V19" t="n">
        <v>80</v>
      </c>
      <c r="W19" t="n">
        <v>60</v>
      </c>
      <c r="X19" t="n">
        <v>50</v>
      </c>
      <c r="Y19" t="n">
        <v>90</v>
      </c>
      <c r="Z19" t="n">
        <v>50</v>
      </c>
      <c r="AA19" t="n">
        <v>30</v>
      </c>
      <c r="AB19" t="n">
        <v>30</v>
      </c>
      <c r="AC19" t="n">
        <v>70</v>
      </c>
      <c r="AD19" t="n">
        <v>60</v>
      </c>
      <c r="AE19" t="n">
        <v>50</v>
      </c>
      <c r="AF19" t="n">
        <v>60</v>
      </c>
      <c r="AG19" t="n">
        <v>30</v>
      </c>
      <c r="AH19" t="n">
        <v>30</v>
      </c>
      <c r="AI19" t="n">
        <v>30</v>
      </c>
      <c r="AJ19" t="n">
        <v>30</v>
      </c>
      <c r="AK19" t="n">
        <v>30</v>
      </c>
      <c r="AL19" t="n">
        <v>60</v>
      </c>
      <c r="AM19" t="n">
        <v>90</v>
      </c>
      <c r="AN19" t="n">
        <v>40</v>
      </c>
      <c r="AO19" t="n">
        <v>30</v>
      </c>
      <c r="AP19" t="n">
        <v>30</v>
      </c>
      <c r="AQ19" t="n">
        <v>90</v>
      </c>
      <c r="AR19" t="n">
        <v>90</v>
      </c>
      <c r="AS19" t="n">
        <v>50</v>
      </c>
      <c r="AT19" t="n">
        <v>80</v>
      </c>
      <c r="AU19" t="n">
        <v>60</v>
      </c>
      <c r="AV19" t="n">
        <v>30</v>
      </c>
      <c r="AW19" t="n">
        <v>40</v>
      </c>
      <c r="AX19" t="n">
        <v>90</v>
      </c>
      <c r="AY19" t="n">
        <v>70</v>
      </c>
      <c r="AZ19" t="n">
        <v>60</v>
      </c>
      <c r="BA19" t="n">
        <v>110</v>
      </c>
      <c r="BB19" t="n">
        <v>60</v>
      </c>
      <c r="BC19" t="n">
        <v>40</v>
      </c>
      <c r="BD19" t="n">
        <v>70</v>
      </c>
      <c r="BE19" t="n">
        <v>90</v>
      </c>
      <c r="BF19" t="n">
        <v>50</v>
      </c>
      <c r="BG19" t="n">
        <v>70</v>
      </c>
      <c r="BH19" t="n">
        <v>100</v>
      </c>
      <c r="BI19" t="n">
        <v>50</v>
      </c>
      <c r="BJ19" t="n">
        <v>30</v>
      </c>
      <c r="BK19" t="n">
        <v>40</v>
      </c>
      <c r="BL19" t="n">
        <v>90</v>
      </c>
      <c r="BM19" t="n">
        <v>60</v>
      </c>
      <c r="BN19" t="n">
        <v>50</v>
      </c>
      <c r="BO19" t="n">
        <v>90</v>
      </c>
      <c r="BP19" t="n">
        <v>60</v>
      </c>
      <c r="BQ19" t="n">
        <v>30</v>
      </c>
      <c r="BR19" t="n">
        <v>40</v>
      </c>
      <c r="BS19" t="n">
        <v>100</v>
      </c>
      <c r="BT19" t="n">
        <v>60</v>
      </c>
      <c r="BU19" t="n">
        <v>50</v>
      </c>
      <c r="BV19" t="n">
        <v>110</v>
      </c>
      <c r="BW19" t="n">
        <v>60</v>
      </c>
      <c r="BX19" t="n">
        <v>40</v>
      </c>
      <c r="BY19" t="n">
        <v>40</v>
      </c>
      <c r="BZ19" t="n">
        <v>130</v>
      </c>
      <c r="CA19" t="n">
        <v>120</v>
      </c>
      <c r="CB19" t="n">
        <v>80</v>
      </c>
      <c r="CC19" t="n">
        <v>100</v>
      </c>
      <c r="CD19" t="n">
        <v>70</v>
      </c>
      <c r="CE19" t="n">
        <v>40</v>
      </c>
      <c r="CF19" t="n">
        <v>50</v>
      </c>
      <c r="CG19" t="n">
        <v>120</v>
      </c>
      <c r="CH19" t="n">
        <v>90</v>
      </c>
      <c r="CI19" t="n">
        <v>120</v>
      </c>
      <c r="CJ19" t="n">
        <v>90</v>
      </c>
      <c r="CK19" t="n">
        <v>90</v>
      </c>
      <c r="CL19" t="n">
        <v>50</v>
      </c>
      <c r="CM19" t="n">
        <v>50</v>
      </c>
      <c r="CN19" t="n">
        <v>140</v>
      </c>
      <c r="CO19" t="n">
        <v>130</v>
      </c>
      <c r="CP19" t="n">
        <v>110</v>
      </c>
      <c r="CQ19" t="n">
        <v>140</v>
      </c>
      <c r="CR19" t="n">
        <v>100</v>
      </c>
      <c r="CS19" t="n">
        <v>60</v>
      </c>
      <c r="CT19" t="n">
        <v>60</v>
      </c>
      <c r="CU19" t="n">
        <v>130</v>
      </c>
      <c r="CV19" t="n">
        <v>150</v>
      </c>
      <c r="CW19" t="n">
        <v>90</v>
      </c>
      <c r="CX19" t="n">
        <v>60</v>
      </c>
      <c r="CY19" t="n">
        <v>110</v>
      </c>
      <c r="CZ19" t="n">
        <v>40</v>
      </c>
      <c r="DA19" t="n">
        <v>40</v>
      </c>
      <c r="DB19" t="n">
        <v>130</v>
      </c>
      <c r="DC19" t="n">
        <v>140</v>
      </c>
      <c r="DD19" t="n">
        <v>70</v>
      </c>
      <c r="DE19" t="n">
        <v>90</v>
      </c>
      <c r="DF19" t="n">
        <v>80</v>
      </c>
      <c r="DG19" t="n">
        <v>50</v>
      </c>
      <c r="DH19" t="n">
        <v>60</v>
      </c>
      <c r="DI19" t="n">
        <v>110</v>
      </c>
      <c r="DJ19" t="n">
        <v>150</v>
      </c>
      <c r="DK19" t="n">
        <v>130</v>
      </c>
      <c r="DL19" t="n">
        <v>130</v>
      </c>
      <c r="DM19" t="n">
        <v>100</v>
      </c>
      <c r="DN19" t="n">
        <v>60</v>
      </c>
      <c r="DO19" t="n">
        <v>60</v>
      </c>
      <c r="DP19" t="n">
        <v>140</v>
      </c>
      <c r="DQ19" t="n">
        <v>130</v>
      </c>
      <c r="DR19" t="n">
        <v>100</v>
      </c>
      <c r="DS19" t="n">
        <v>90</v>
      </c>
      <c r="DT19" t="n">
        <v>120</v>
      </c>
      <c r="DU19" t="n">
        <v>50</v>
      </c>
      <c r="DV19" t="n">
        <v>50</v>
      </c>
      <c r="DW19" t="n">
        <v>100</v>
      </c>
      <c r="DX19" t="n">
        <v>110</v>
      </c>
      <c r="DY19" t="n">
        <v>90</v>
      </c>
      <c r="DZ19" t="n">
        <v>90</v>
      </c>
      <c r="EA19" t="n">
        <v>80</v>
      </c>
      <c r="EB19" t="n">
        <v>50</v>
      </c>
      <c r="EC19" t="n">
        <v>40</v>
      </c>
      <c r="ED19" t="n">
        <v>40</v>
      </c>
      <c r="EE19" t="n">
        <v>50</v>
      </c>
      <c r="EF19" t="n">
        <v>70</v>
      </c>
      <c r="EG19" t="n">
        <v>70</v>
      </c>
      <c r="EH19" t="n">
        <v>60</v>
      </c>
      <c r="EI19" t="n">
        <v>50</v>
      </c>
      <c r="EJ19" t="n">
        <v>50</v>
      </c>
      <c r="EK19" t="n">
        <v>70</v>
      </c>
      <c r="EL19" t="n">
        <v>80</v>
      </c>
      <c r="EM19" t="n">
        <v>90</v>
      </c>
      <c r="EN19" t="n">
        <v>140</v>
      </c>
      <c r="EO19" t="n">
        <v>120</v>
      </c>
      <c r="EP19" t="n">
        <v>60</v>
      </c>
      <c r="EQ19" t="n">
        <v>70</v>
      </c>
      <c r="ER19" t="n">
        <v>80</v>
      </c>
      <c r="ES19" t="n">
        <v>80</v>
      </c>
      <c r="ET19" t="n">
        <v>80</v>
      </c>
      <c r="EU19" t="n">
        <v>80</v>
      </c>
      <c r="EV19" t="n">
        <v>90</v>
      </c>
      <c r="EW19" t="n">
        <v>70</v>
      </c>
      <c r="EX19" t="n">
        <v>70</v>
      </c>
    </row>
    <row r="20">
      <c r="A20" t="n">
        <v>19</v>
      </c>
      <c r="B20" t="n">
        <v>50</v>
      </c>
      <c r="C20" t="n">
        <v>50</v>
      </c>
      <c r="D20" t="n">
        <v>60</v>
      </c>
      <c r="E20" t="n">
        <v>50</v>
      </c>
      <c r="F20" t="n">
        <v>30</v>
      </c>
      <c r="G20" t="n">
        <v>30</v>
      </c>
      <c r="H20" t="n">
        <v>50</v>
      </c>
      <c r="I20" t="n">
        <v>40</v>
      </c>
      <c r="J20" t="n">
        <v>30</v>
      </c>
      <c r="K20" t="n">
        <v>70</v>
      </c>
      <c r="L20" t="n">
        <v>40</v>
      </c>
      <c r="M20" t="n">
        <v>30</v>
      </c>
      <c r="N20" t="n">
        <v>30</v>
      </c>
      <c r="O20" t="n">
        <v>60</v>
      </c>
      <c r="P20" t="n">
        <v>40</v>
      </c>
      <c r="Q20" t="n">
        <v>40</v>
      </c>
      <c r="R20" t="n">
        <v>30</v>
      </c>
      <c r="S20" t="n">
        <v>30</v>
      </c>
      <c r="T20" t="n">
        <v>30</v>
      </c>
      <c r="U20" t="n">
        <v>30</v>
      </c>
      <c r="V20" t="n">
        <v>50</v>
      </c>
      <c r="W20" t="n">
        <v>40</v>
      </c>
      <c r="X20" t="n">
        <v>50</v>
      </c>
      <c r="Y20" t="n">
        <v>80</v>
      </c>
      <c r="Z20" t="n">
        <v>40</v>
      </c>
      <c r="AA20" t="n">
        <v>30</v>
      </c>
      <c r="AB20" t="n">
        <v>30</v>
      </c>
      <c r="AC20" t="n">
        <v>50</v>
      </c>
      <c r="AD20" t="n">
        <v>40</v>
      </c>
      <c r="AE20" t="n">
        <v>50</v>
      </c>
      <c r="AF20" t="n">
        <v>40</v>
      </c>
      <c r="AG20" t="n">
        <v>40</v>
      </c>
      <c r="AH20" t="n">
        <v>30</v>
      </c>
      <c r="AI20" t="n">
        <v>30</v>
      </c>
      <c r="AJ20" t="n">
        <v>30</v>
      </c>
      <c r="AK20" t="n">
        <v>30</v>
      </c>
      <c r="AL20" t="n">
        <v>50</v>
      </c>
      <c r="AM20" t="n">
        <v>70</v>
      </c>
      <c r="AN20" t="n">
        <v>40</v>
      </c>
      <c r="AO20" t="n">
        <v>30</v>
      </c>
      <c r="AP20" t="n">
        <v>30</v>
      </c>
      <c r="AQ20" t="n">
        <v>80</v>
      </c>
      <c r="AR20" t="n">
        <v>80</v>
      </c>
      <c r="AS20" t="n">
        <v>50</v>
      </c>
      <c r="AT20" t="n">
        <v>50</v>
      </c>
      <c r="AU20" t="n">
        <v>60</v>
      </c>
      <c r="AV20" t="n">
        <v>30</v>
      </c>
      <c r="AW20" t="n">
        <v>40</v>
      </c>
      <c r="AX20" t="n">
        <v>90</v>
      </c>
      <c r="AY20" t="n">
        <v>60</v>
      </c>
      <c r="AZ20" t="n">
        <v>40</v>
      </c>
      <c r="BA20" t="n">
        <v>60</v>
      </c>
      <c r="BB20" t="n">
        <v>40</v>
      </c>
      <c r="BC20" t="n">
        <v>30</v>
      </c>
      <c r="BD20" t="n">
        <v>70</v>
      </c>
      <c r="BE20" t="n">
        <v>60</v>
      </c>
      <c r="BF20" t="n">
        <v>40</v>
      </c>
      <c r="BG20" t="n">
        <v>50</v>
      </c>
      <c r="BH20" t="n">
        <v>70</v>
      </c>
      <c r="BI20" t="n">
        <v>50</v>
      </c>
      <c r="BJ20" t="n">
        <v>30</v>
      </c>
      <c r="BK20" t="n">
        <v>40</v>
      </c>
      <c r="BL20" t="n">
        <v>70</v>
      </c>
      <c r="BM20" t="n">
        <v>40</v>
      </c>
      <c r="BN20" t="n">
        <v>40</v>
      </c>
      <c r="BO20" t="n">
        <v>70</v>
      </c>
      <c r="BP20" t="n">
        <v>50</v>
      </c>
      <c r="BQ20" t="n">
        <v>30</v>
      </c>
      <c r="BR20" t="n">
        <v>50</v>
      </c>
      <c r="BS20" t="n">
        <v>70</v>
      </c>
      <c r="BT20" t="n">
        <v>40</v>
      </c>
      <c r="BU20" t="n">
        <v>50</v>
      </c>
      <c r="BV20" t="n">
        <v>90</v>
      </c>
      <c r="BW20" t="n">
        <v>60</v>
      </c>
      <c r="BX20" t="n">
        <v>30</v>
      </c>
      <c r="BY20" t="n">
        <v>40</v>
      </c>
      <c r="BZ20" t="n">
        <v>110</v>
      </c>
      <c r="CA20" t="n">
        <v>110</v>
      </c>
      <c r="CB20" t="n">
        <v>70</v>
      </c>
      <c r="CC20" t="n">
        <v>70</v>
      </c>
      <c r="CD20" t="n">
        <v>60</v>
      </c>
      <c r="CE20" t="n">
        <v>40</v>
      </c>
      <c r="CF20" t="n">
        <v>50</v>
      </c>
      <c r="CG20" t="n">
        <v>100</v>
      </c>
      <c r="CH20" t="n">
        <v>60</v>
      </c>
      <c r="CI20" t="n">
        <v>80</v>
      </c>
      <c r="CJ20" t="n">
        <v>70</v>
      </c>
      <c r="CK20" t="n">
        <v>70</v>
      </c>
      <c r="CL20" t="n">
        <v>50</v>
      </c>
      <c r="CM20" t="n">
        <v>50</v>
      </c>
      <c r="CN20" t="n">
        <v>120</v>
      </c>
      <c r="CO20" t="n">
        <v>120</v>
      </c>
      <c r="CP20" t="n">
        <v>80</v>
      </c>
      <c r="CQ20" t="n">
        <v>110</v>
      </c>
      <c r="CR20" t="n">
        <v>60</v>
      </c>
      <c r="CS20" t="n">
        <v>50</v>
      </c>
      <c r="CT20" t="n">
        <v>60</v>
      </c>
      <c r="CU20" t="n">
        <v>120</v>
      </c>
      <c r="CV20" t="n">
        <v>120</v>
      </c>
      <c r="CW20" t="n">
        <v>70</v>
      </c>
      <c r="CX20" t="n">
        <v>60</v>
      </c>
      <c r="CY20" t="n">
        <v>60</v>
      </c>
      <c r="CZ20" t="n">
        <v>40</v>
      </c>
      <c r="DA20" t="n">
        <v>40</v>
      </c>
      <c r="DB20" t="n">
        <v>120</v>
      </c>
      <c r="DC20" t="n">
        <v>120</v>
      </c>
      <c r="DD20" t="n">
        <v>70</v>
      </c>
      <c r="DE20" t="n">
        <v>80</v>
      </c>
      <c r="DF20" t="n">
        <v>70</v>
      </c>
      <c r="DG20" t="n">
        <v>40</v>
      </c>
      <c r="DH20" t="n">
        <v>50</v>
      </c>
      <c r="DI20" t="n">
        <v>90</v>
      </c>
      <c r="DJ20" t="n">
        <v>120</v>
      </c>
      <c r="DK20" t="n">
        <v>80</v>
      </c>
      <c r="DL20" t="n">
        <v>80</v>
      </c>
      <c r="DM20" t="n">
        <v>80</v>
      </c>
      <c r="DN20" t="n">
        <v>60</v>
      </c>
      <c r="DO20" t="n">
        <v>50</v>
      </c>
      <c r="DP20" t="n">
        <v>120</v>
      </c>
      <c r="DQ20" t="n">
        <v>130</v>
      </c>
      <c r="DR20" t="n">
        <v>70</v>
      </c>
      <c r="DS20" t="n">
        <v>80</v>
      </c>
      <c r="DT20" t="n">
        <v>110</v>
      </c>
      <c r="DU20" t="n">
        <v>50</v>
      </c>
      <c r="DV20" t="n">
        <v>60</v>
      </c>
      <c r="DW20" t="n">
        <v>90</v>
      </c>
      <c r="DX20" t="n">
        <v>90</v>
      </c>
      <c r="DY20" t="n">
        <v>80</v>
      </c>
      <c r="DZ20" t="n">
        <v>70</v>
      </c>
      <c r="EA20" t="n">
        <v>80</v>
      </c>
      <c r="EB20" t="n">
        <v>50</v>
      </c>
      <c r="EC20" t="n">
        <v>40</v>
      </c>
      <c r="ED20" t="n">
        <v>50</v>
      </c>
      <c r="EE20" t="n">
        <v>60</v>
      </c>
      <c r="EF20" t="n">
        <v>60</v>
      </c>
      <c r="EG20" t="n">
        <v>60</v>
      </c>
      <c r="EH20" t="n">
        <v>40</v>
      </c>
      <c r="EI20" t="n">
        <v>40</v>
      </c>
      <c r="EJ20" t="n">
        <v>50</v>
      </c>
      <c r="EK20" t="n">
        <v>50</v>
      </c>
      <c r="EL20" t="n">
        <v>90</v>
      </c>
      <c r="EM20" t="n">
        <v>70</v>
      </c>
      <c r="EN20" t="n">
        <v>120</v>
      </c>
      <c r="EO20" t="n">
        <v>90</v>
      </c>
      <c r="EP20" t="n">
        <v>50</v>
      </c>
      <c r="EQ20" t="n">
        <v>70</v>
      </c>
      <c r="ER20" t="n">
        <v>70</v>
      </c>
      <c r="ES20" t="n">
        <v>60</v>
      </c>
      <c r="ET20" t="n">
        <v>60</v>
      </c>
      <c r="EU20" t="n">
        <v>70</v>
      </c>
      <c r="EV20" t="n">
        <v>80</v>
      </c>
      <c r="EW20" t="n">
        <v>60</v>
      </c>
      <c r="EX20" t="n">
        <v>70</v>
      </c>
    </row>
    <row r="21">
      <c r="A21" t="n">
        <v>20</v>
      </c>
      <c r="B21" t="n">
        <v>40</v>
      </c>
      <c r="C21" t="n">
        <v>40</v>
      </c>
      <c r="D21" t="n">
        <v>40</v>
      </c>
      <c r="E21" t="n">
        <v>40</v>
      </c>
      <c r="F21" t="n">
        <v>30</v>
      </c>
      <c r="G21" t="n">
        <v>30</v>
      </c>
      <c r="H21" t="n">
        <v>40</v>
      </c>
      <c r="I21" t="n">
        <v>30</v>
      </c>
      <c r="J21" t="n">
        <v>30</v>
      </c>
      <c r="K21" t="n">
        <v>30</v>
      </c>
      <c r="L21" t="n">
        <v>30</v>
      </c>
      <c r="M21" t="n">
        <v>20</v>
      </c>
      <c r="N21" t="n">
        <v>30</v>
      </c>
      <c r="O21" t="n">
        <v>30</v>
      </c>
      <c r="P21" t="n">
        <v>30</v>
      </c>
      <c r="Q21" t="n">
        <v>30</v>
      </c>
      <c r="R21" t="n">
        <v>30</v>
      </c>
      <c r="S21" t="n">
        <v>40</v>
      </c>
      <c r="T21" t="n">
        <v>30</v>
      </c>
      <c r="U21" t="n">
        <v>30</v>
      </c>
      <c r="V21" t="n">
        <v>40</v>
      </c>
      <c r="W21" t="n">
        <v>40</v>
      </c>
      <c r="X21" t="n">
        <v>30</v>
      </c>
      <c r="Y21" t="n">
        <v>50</v>
      </c>
      <c r="Z21" t="n">
        <v>30</v>
      </c>
      <c r="AA21" t="n">
        <v>30</v>
      </c>
      <c r="AB21" t="n">
        <v>30</v>
      </c>
      <c r="AC21" t="n">
        <v>40</v>
      </c>
      <c r="AD21" t="n">
        <v>40</v>
      </c>
      <c r="AE21" t="n">
        <v>30</v>
      </c>
      <c r="AF21" t="n">
        <v>40</v>
      </c>
      <c r="AG21" t="n">
        <v>20</v>
      </c>
      <c r="AH21" t="n">
        <v>20</v>
      </c>
      <c r="AI21" t="n">
        <v>20</v>
      </c>
      <c r="AJ21" t="n">
        <v>20</v>
      </c>
      <c r="AK21" t="n">
        <v>30</v>
      </c>
      <c r="AL21" t="n">
        <v>30</v>
      </c>
      <c r="AM21" t="n">
        <v>60</v>
      </c>
      <c r="AN21" t="n">
        <v>30</v>
      </c>
      <c r="AO21" t="n">
        <v>30</v>
      </c>
      <c r="AP21" t="n">
        <v>30</v>
      </c>
      <c r="AQ21" t="n">
        <v>70</v>
      </c>
      <c r="AR21" t="n">
        <v>40</v>
      </c>
      <c r="AS21" t="n">
        <v>40</v>
      </c>
      <c r="AT21" t="n">
        <v>40</v>
      </c>
      <c r="AU21" t="n">
        <v>40</v>
      </c>
      <c r="AV21" t="n">
        <v>30</v>
      </c>
      <c r="AW21" t="n">
        <v>30</v>
      </c>
      <c r="AX21" t="n">
        <v>80</v>
      </c>
      <c r="AY21" t="n">
        <v>40</v>
      </c>
      <c r="AZ21" t="n">
        <v>40</v>
      </c>
      <c r="BA21" t="n">
        <v>50</v>
      </c>
      <c r="BB21" t="n">
        <v>30</v>
      </c>
      <c r="BC21" t="n">
        <v>20</v>
      </c>
      <c r="BD21" t="n">
        <v>60</v>
      </c>
      <c r="BE21" t="n">
        <v>40</v>
      </c>
      <c r="BF21" t="n">
        <v>40</v>
      </c>
      <c r="BG21" t="n">
        <v>40</v>
      </c>
      <c r="BH21" t="n">
        <v>50</v>
      </c>
      <c r="BI21" t="n">
        <v>30</v>
      </c>
      <c r="BJ21" t="n">
        <v>30</v>
      </c>
      <c r="BK21" t="n">
        <v>40</v>
      </c>
      <c r="BL21" t="n">
        <v>30</v>
      </c>
      <c r="BM21" t="n">
        <v>40</v>
      </c>
      <c r="BN21" t="n">
        <v>40</v>
      </c>
      <c r="BO21" t="n">
        <v>50</v>
      </c>
      <c r="BP21" t="n">
        <v>40</v>
      </c>
      <c r="BQ21" t="n">
        <v>30</v>
      </c>
      <c r="BR21" t="n">
        <v>30</v>
      </c>
      <c r="BS21" t="n">
        <v>40</v>
      </c>
      <c r="BT21" t="n">
        <v>40</v>
      </c>
      <c r="BU21" t="n">
        <v>40</v>
      </c>
      <c r="BV21" t="n">
        <v>60</v>
      </c>
      <c r="BW21" t="n">
        <v>40</v>
      </c>
      <c r="BX21" t="n">
        <v>30</v>
      </c>
      <c r="BY21" t="n">
        <v>40</v>
      </c>
      <c r="BZ21" t="n">
        <v>50</v>
      </c>
      <c r="CA21" t="n">
        <v>90</v>
      </c>
      <c r="CB21" t="n">
        <v>50</v>
      </c>
      <c r="CC21" t="n">
        <v>50</v>
      </c>
      <c r="CD21" t="n">
        <v>40</v>
      </c>
      <c r="CE21" t="n">
        <v>40</v>
      </c>
      <c r="CF21" t="n">
        <v>40</v>
      </c>
      <c r="CG21" t="n">
        <v>100</v>
      </c>
      <c r="CH21" t="n">
        <v>50</v>
      </c>
      <c r="CI21" t="n">
        <v>60</v>
      </c>
      <c r="CJ21" t="n">
        <v>60</v>
      </c>
      <c r="CK21" t="n">
        <v>60</v>
      </c>
      <c r="CL21" t="n">
        <v>40</v>
      </c>
      <c r="CM21" t="n">
        <v>40</v>
      </c>
      <c r="CN21" t="n">
        <v>110</v>
      </c>
      <c r="CO21" t="n">
        <v>100</v>
      </c>
      <c r="CP21" t="n">
        <v>60</v>
      </c>
      <c r="CQ21" t="n">
        <v>60</v>
      </c>
      <c r="CR21" t="n">
        <v>50</v>
      </c>
      <c r="CS21" t="n">
        <v>40</v>
      </c>
      <c r="CT21" t="n">
        <v>60</v>
      </c>
      <c r="CU21" t="n">
        <v>110</v>
      </c>
      <c r="CV21" t="n">
        <v>100</v>
      </c>
      <c r="CW21" t="n">
        <v>60</v>
      </c>
      <c r="CX21" t="n">
        <v>40</v>
      </c>
      <c r="CY21" t="n">
        <v>40</v>
      </c>
      <c r="CZ21" t="n">
        <v>30</v>
      </c>
      <c r="DA21" t="n">
        <v>30</v>
      </c>
      <c r="DB21" t="n">
        <v>70</v>
      </c>
      <c r="DC21" t="n">
        <v>110</v>
      </c>
      <c r="DD21" t="n">
        <v>50</v>
      </c>
      <c r="DE21" t="n">
        <v>70</v>
      </c>
      <c r="DF21" t="n">
        <v>50</v>
      </c>
      <c r="DG21" t="n">
        <v>50</v>
      </c>
      <c r="DH21" t="n">
        <v>50</v>
      </c>
      <c r="DI21" t="n">
        <v>60</v>
      </c>
      <c r="DJ21" t="n">
        <v>120</v>
      </c>
      <c r="DK21" t="n">
        <v>60</v>
      </c>
      <c r="DL21" t="n">
        <v>80</v>
      </c>
      <c r="DM21" t="n">
        <v>70</v>
      </c>
      <c r="DN21" t="n">
        <v>60</v>
      </c>
      <c r="DO21" t="n">
        <v>50</v>
      </c>
      <c r="DP21" t="n">
        <v>100</v>
      </c>
      <c r="DQ21" t="n">
        <v>110</v>
      </c>
      <c r="DR21" t="n">
        <v>50</v>
      </c>
      <c r="DS21" t="n">
        <v>60</v>
      </c>
      <c r="DT21" t="n">
        <v>90</v>
      </c>
      <c r="DU21" t="n">
        <v>30</v>
      </c>
      <c r="DV21" t="n">
        <v>50</v>
      </c>
      <c r="DW21" t="n">
        <v>70</v>
      </c>
      <c r="DX21" t="n">
        <v>70</v>
      </c>
      <c r="DY21" t="n">
        <v>60</v>
      </c>
      <c r="DZ21" t="n">
        <v>60</v>
      </c>
      <c r="EA21" t="n">
        <v>60</v>
      </c>
      <c r="EB21" t="n">
        <v>40</v>
      </c>
      <c r="EC21" t="n">
        <v>30</v>
      </c>
      <c r="ED21" t="n">
        <v>30</v>
      </c>
      <c r="EE21" t="n">
        <v>50</v>
      </c>
      <c r="EF21" t="n">
        <v>60</v>
      </c>
      <c r="EG21" t="n">
        <v>50</v>
      </c>
      <c r="EH21" t="n">
        <v>50</v>
      </c>
      <c r="EI21" t="n">
        <v>40</v>
      </c>
      <c r="EJ21" t="n">
        <v>50</v>
      </c>
      <c r="EK21" t="n">
        <v>50</v>
      </c>
      <c r="EL21" t="n">
        <v>60</v>
      </c>
      <c r="EM21" t="n">
        <v>50</v>
      </c>
      <c r="EN21" t="n">
        <v>70</v>
      </c>
      <c r="EO21" t="n">
        <v>60</v>
      </c>
      <c r="EP21" t="n">
        <v>50</v>
      </c>
      <c r="EQ21" t="n">
        <v>50</v>
      </c>
      <c r="ER21" t="n">
        <v>60</v>
      </c>
      <c r="ES21" t="n">
        <v>50</v>
      </c>
      <c r="ET21" t="n">
        <v>50</v>
      </c>
      <c r="EU21" t="n">
        <v>60</v>
      </c>
      <c r="EV21" t="n">
        <v>60</v>
      </c>
      <c r="EW21" t="n">
        <v>50</v>
      </c>
      <c r="EX21" t="n">
        <v>50</v>
      </c>
    </row>
    <row r="22">
      <c r="A22" t="n">
        <v>21</v>
      </c>
      <c r="B22" t="n">
        <v>40</v>
      </c>
      <c r="C22" t="n">
        <v>30</v>
      </c>
      <c r="D22" t="n">
        <v>40</v>
      </c>
      <c r="E22" t="n">
        <v>40</v>
      </c>
      <c r="F22" t="n">
        <v>30</v>
      </c>
      <c r="G22" t="n">
        <v>30</v>
      </c>
      <c r="H22" t="n">
        <v>40</v>
      </c>
      <c r="I22" t="n">
        <v>30</v>
      </c>
      <c r="J22" t="n">
        <v>30</v>
      </c>
      <c r="K22" t="n">
        <v>30</v>
      </c>
      <c r="L22" t="n">
        <v>30</v>
      </c>
      <c r="M22" t="n">
        <v>30</v>
      </c>
      <c r="N22" t="n">
        <v>20</v>
      </c>
      <c r="O22" t="n">
        <v>30</v>
      </c>
      <c r="P22" t="n">
        <v>30</v>
      </c>
      <c r="Q22" t="n">
        <v>30</v>
      </c>
      <c r="R22" t="n">
        <v>30</v>
      </c>
      <c r="S22" t="n">
        <v>30</v>
      </c>
      <c r="T22" t="n">
        <v>30</v>
      </c>
      <c r="U22" t="n">
        <v>30</v>
      </c>
      <c r="V22" t="n">
        <v>30</v>
      </c>
      <c r="W22" t="n">
        <v>30</v>
      </c>
      <c r="X22" t="n">
        <v>30</v>
      </c>
      <c r="Y22" t="n">
        <v>40</v>
      </c>
      <c r="Z22" t="n">
        <v>30</v>
      </c>
      <c r="AA22" t="n">
        <v>30</v>
      </c>
      <c r="AB22" t="n">
        <v>30</v>
      </c>
      <c r="AC22" t="n">
        <v>30</v>
      </c>
      <c r="AD22" t="n">
        <v>40</v>
      </c>
      <c r="AE22" t="n">
        <v>30</v>
      </c>
      <c r="AF22" t="n">
        <v>20</v>
      </c>
      <c r="AG22" t="n">
        <v>30</v>
      </c>
      <c r="AH22" t="n">
        <v>30</v>
      </c>
      <c r="AI22" t="n">
        <v>30</v>
      </c>
      <c r="AJ22" t="n">
        <v>30</v>
      </c>
      <c r="AK22" t="n">
        <v>30</v>
      </c>
      <c r="AL22" t="n">
        <v>30</v>
      </c>
      <c r="AM22" t="n">
        <v>20</v>
      </c>
      <c r="AN22" t="n">
        <v>20</v>
      </c>
      <c r="AO22" t="n">
        <v>20</v>
      </c>
      <c r="AP22" t="n">
        <v>20</v>
      </c>
      <c r="AQ22" t="n">
        <v>60</v>
      </c>
      <c r="AR22" t="n">
        <v>30</v>
      </c>
      <c r="AS22" t="n">
        <v>40</v>
      </c>
      <c r="AT22" t="n">
        <v>40</v>
      </c>
      <c r="AU22" t="n">
        <v>40</v>
      </c>
      <c r="AV22" t="n">
        <v>20</v>
      </c>
      <c r="AW22" t="n">
        <v>40</v>
      </c>
      <c r="AX22" t="n">
        <v>70</v>
      </c>
      <c r="AY22" t="n">
        <v>40</v>
      </c>
      <c r="AZ22" t="n">
        <v>30</v>
      </c>
      <c r="BA22" t="n">
        <v>40</v>
      </c>
      <c r="BB22" t="n">
        <v>30</v>
      </c>
      <c r="BC22" t="n">
        <v>30</v>
      </c>
      <c r="BD22" t="n">
        <v>60</v>
      </c>
      <c r="BE22" t="n">
        <v>30</v>
      </c>
      <c r="BF22" t="n">
        <v>30</v>
      </c>
      <c r="BG22" t="n">
        <v>30</v>
      </c>
      <c r="BH22" t="n">
        <v>30</v>
      </c>
      <c r="BI22" t="n">
        <v>40</v>
      </c>
      <c r="BJ22" t="n">
        <v>30</v>
      </c>
      <c r="BK22" t="n">
        <v>40</v>
      </c>
      <c r="BL22" t="n">
        <v>40</v>
      </c>
      <c r="BM22" t="n">
        <v>30</v>
      </c>
      <c r="BN22" t="n">
        <v>30</v>
      </c>
      <c r="BO22" t="n">
        <v>40</v>
      </c>
      <c r="BP22" t="n">
        <v>30</v>
      </c>
      <c r="BQ22" t="n">
        <v>20</v>
      </c>
      <c r="BR22" t="n">
        <v>30</v>
      </c>
      <c r="BS22" t="n">
        <v>30</v>
      </c>
      <c r="BT22" t="n">
        <v>40</v>
      </c>
      <c r="BU22" t="n">
        <v>30</v>
      </c>
      <c r="BV22" t="n">
        <v>30</v>
      </c>
      <c r="BW22" t="n">
        <v>30</v>
      </c>
      <c r="BX22" t="n">
        <v>30</v>
      </c>
      <c r="BY22" t="n">
        <v>30</v>
      </c>
      <c r="BZ22" t="n">
        <v>50</v>
      </c>
      <c r="CA22" t="n">
        <v>90</v>
      </c>
      <c r="CB22" t="n">
        <v>40</v>
      </c>
      <c r="CC22" t="n">
        <v>50</v>
      </c>
      <c r="CD22" t="n">
        <v>30</v>
      </c>
      <c r="CE22" t="n">
        <v>30</v>
      </c>
      <c r="CF22" t="n">
        <v>40</v>
      </c>
      <c r="CG22" t="n">
        <v>90</v>
      </c>
      <c r="CH22" t="n">
        <v>40</v>
      </c>
      <c r="CI22" t="n">
        <v>40</v>
      </c>
      <c r="CJ22" t="n">
        <v>40</v>
      </c>
      <c r="CK22" t="n">
        <v>40</v>
      </c>
      <c r="CL22" t="n">
        <v>30</v>
      </c>
      <c r="CM22" t="n">
        <v>50</v>
      </c>
      <c r="CN22" t="n">
        <v>50</v>
      </c>
      <c r="CO22" t="n">
        <v>60</v>
      </c>
      <c r="CP22" t="n">
        <v>50</v>
      </c>
      <c r="CQ22" t="n">
        <v>60</v>
      </c>
      <c r="CR22" t="n">
        <v>50</v>
      </c>
      <c r="CS22" t="n">
        <v>30</v>
      </c>
      <c r="CT22" t="n">
        <v>40</v>
      </c>
      <c r="CU22" t="n">
        <v>100</v>
      </c>
      <c r="CV22" t="n">
        <v>100</v>
      </c>
      <c r="CW22" t="n">
        <v>40</v>
      </c>
      <c r="CX22" t="n">
        <v>40</v>
      </c>
      <c r="CY22" t="n">
        <v>30</v>
      </c>
      <c r="CZ22" t="n">
        <v>30</v>
      </c>
      <c r="DA22" t="n">
        <v>40</v>
      </c>
      <c r="DB22" t="n">
        <v>50</v>
      </c>
      <c r="DC22" t="n">
        <v>100</v>
      </c>
      <c r="DD22" t="n">
        <v>40</v>
      </c>
      <c r="DE22" t="n">
        <v>40</v>
      </c>
      <c r="DF22" t="n">
        <v>40</v>
      </c>
      <c r="DG22" t="n">
        <v>40</v>
      </c>
      <c r="DH22" t="n">
        <v>40</v>
      </c>
      <c r="DI22" t="n">
        <v>60</v>
      </c>
      <c r="DJ22" t="n">
        <v>100</v>
      </c>
      <c r="DK22" t="n">
        <v>50</v>
      </c>
      <c r="DL22" t="n">
        <v>90</v>
      </c>
      <c r="DM22" t="n">
        <v>60</v>
      </c>
      <c r="DN22" t="n">
        <v>50</v>
      </c>
      <c r="DO22" t="n">
        <v>40</v>
      </c>
      <c r="DP22" t="n">
        <v>100</v>
      </c>
      <c r="DQ22" t="n">
        <v>90</v>
      </c>
      <c r="DR22" t="n">
        <v>50</v>
      </c>
      <c r="DS22" t="n">
        <v>40</v>
      </c>
      <c r="DT22" t="n">
        <v>40</v>
      </c>
      <c r="DU22" t="n">
        <v>40</v>
      </c>
      <c r="DV22" t="n">
        <v>50</v>
      </c>
      <c r="DW22" t="n">
        <v>50</v>
      </c>
      <c r="DX22" t="n">
        <v>50</v>
      </c>
      <c r="DY22" t="n">
        <v>40</v>
      </c>
      <c r="DZ22" t="n">
        <v>50</v>
      </c>
      <c r="EA22" t="n">
        <v>50</v>
      </c>
      <c r="EB22" t="n">
        <v>40</v>
      </c>
      <c r="EC22" t="n">
        <v>30</v>
      </c>
      <c r="ED22" t="n">
        <v>40</v>
      </c>
      <c r="EE22" t="n">
        <v>50</v>
      </c>
      <c r="EF22" t="n">
        <v>60</v>
      </c>
      <c r="EG22" t="n">
        <v>40</v>
      </c>
      <c r="EH22" t="n">
        <v>40</v>
      </c>
      <c r="EI22" t="n">
        <v>40</v>
      </c>
      <c r="EJ22" t="n">
        <v>50</v>
      </c>
      <c r="EK22" t="n">
        <v>50</v>
      </c>
      <c r="EL22" t="n">
        <v>60</v>
      </c>
      <c r="EM22" t="n">
        <v>50</v>
      </c>
      <c r="EN22" t="n">
        <v>50</v>
      </c>
      <c r="EO22" t="n">
        <v>50</v>
      </c>
      <c r="EP22" t="n">
        <v>50</v>
      </c>
      <c r="EQ22" t="n">
        <v>50</v>
      </c>
      <c r="ER22" t="n">
        <v>40</v>
      </c>
      <c r="ES22" t="n">
        <v>50</v>
      </c>
      <c r="ET22" t="n">
        <v>50</v>
      </c>
      <c r="EU22" t="n">
        <v>40</v>
      </c>
      <c r="EV22" t="n">
        <v>60</v>
      </c>
      <c r="EW22" t="n">
        <v>50</v>
      </c>
      <c r="EX22" t="n">
        <v>50</v>
      </c>
    </row>
    <row r="23">
      <c r="A23" t="n">
        <v>22</v>
      </c>
      <c r="B23" t="n">
        <v>40</v>
      </c>
      <c r="C23" t="n">
        <v>30</v>
      </c>
      <c r="D23" t="n">
        <v>40</v>
      </c>
      <c r="E23" t="n">
        <v>40</v>
      </c>
      <c r="F23" t="n">
        <v>30</v>
      </c>
      <c r="G23" t="n">
        <v>30</v>
      </c>
      <c r="H23" t="n">
        <v>30</v>
      </c>
      <c r="I23" t="n">
        <v>30</v>
      </c>
      <c r="J23" t="n">
        <v>20</v>
      </c>
      <c r="K23" t="n">
        <v>30</v>
      </c>
      <c r="L23" t="n">
        <v>30</v>
      </c>
      <c r="M23" t="n">
        <v>20</v>
      </c>
      <c r="N23" t="n">
        <v>30</v>
      </c>
      <c r="O23" t="n">
        <v>30</v>
      </c>
      <c r="P23" t="n">
        <v>30</v>
      </c>
      <c r="Q23" t="n">
        <v>30</v>
      </c>
      <c r="R23" t="n">
        <v>30</v>
      </c>
      <c r="S23" t="n">
        <v>30</v>
      </c>
      <c r="T23" t="n">
        <v>20</v>
      </c>
      <c r="U23" t="n">
        <v>30</v>
      </c>
      <c r="V23" t="n">
        <v>30</v>
      </c>
      <c r="W23" t="n">
        <v>30</v>
      </c>
      <c r="X23" t="n">
        <v>30</v>
      </c>
      <c r="Y23" t="n">
        <v>30</v>
      </c>
      <c r="Z23" t="n">
        <v>40</v>
      </c>
      <c r="AA23" t="n">
        <v>20</v>
      </c>
      <c r="AB23" t="n">
        <v>20</v>
      </c>
      <c r="AC23" t="n">
        <v>30</v>
      </c>
      <c r="AD23" t="n">
        <v>30</v>
      </c>
      <c r="AE23" t="n">
        <v>30</v>
      </c>
      <c r="AF23" t="n">
        <v>30</v>
      </c>
      <c r="AG23" t="n">
        <v>30</v>
      </c>
      <c r="AH23" t="n">
        <v>20</v>
      </c>
      <c r="AI23" t="n">
        <v>20</v>
      </c>
      <c r="AJ23" t="n">
        <v>20</v>
      </c>
      <c r="AK23" t="n">
        <v>20</v>
      </c>
      <c r="AL23" t="n">
        <v>30</v>
      </c>
      <c r="AM23" t="n">
        <v>30</v>
      </c>
      <c r="AN23" t="n">
        <v>20</v>
      </c>
      <c r="AO23" t="n">
        <v>20</v>
      </c>
      <c r="AP23" t="n">
        <v>30</v>
      </c>
      <c r="AQ23" t="n">
        <v>40</v>
      </c>
      <c r="AR23" t="n">
        <v>30</v>
      </c>
      <c r="AS23" t="n">
        <v>30</v>
      </c>
      <c r="AT23" t="n">
        <v>30</v>
      </c>
      <c r="AU23" t="n">
        <v>30</v>
      </c>
      <c r="AV23" t="n">
        <v>30</v>
      </c>
      <c r="AW23" t="n">
        <v>30</v>
      </c>
      <c r="AX23" t="n">
        <v>70</v>
      </c>
      <c r="AY23" t="n">
        <v>30</v>
      </c>
      <c r="AZ23" t="n">
        <v>20</v>
      </c>
      <c r="BA23" t="n">
        <v>20</v>
      </c>
      <c r="BB23" t="n">
        <v>30</v>
      </c>
      <c r="BC23" t="n">
        <v>20</v>
      </c>
      <c r="BD23" t="n">
        <v>50</v>
      </c>
      <c r="BE23" t="n">
        <v>30</v>
      </c>
      <c r="BF23" t="n">
        <v>30</v>
      </c>
      <c r="BG23" t="n">
        <v>30</v>
      </c>
      <c r="BH23" t="n">
        <v>40</v>
      </c>
      <c r="BI23" t="n">
        <v>20</v>
      </c>
      <c r="BJ23" t="n">
        <v>20</v>
      </c>
      <c r="BK23" t="n">
        <v>30</v>
      </c>
      <c r="BL23" t="n">
        <v>20</v>
      </c>
      <c r="BM23" t="n">
        <v>30</v>
      </c>
      <c r="BN23" t="n">
        <v>30</v>
      </c>
      <c r="BO23" t="n">
        <v>40</v>
      </c>
      <c r="BP23" t="n">
        <v>20</v>
      </c>
      <c r="BQ23" t="n">
        <v>30</v>
      </c>
      <c r="BR23" t="n">
        <v>20</v>
      </c>
      <c r="BS23" t="n">
        <v>30</v>
      </c>
      <c r="BT23" t="n">
        <v>20</v>
      </c>
      <c r="BU23" t="n">
        <v>30</v>
      </c>
      <c r="BV23" t="n">
        <v>30</v>
      </c>
      <c r="BW23" t="n">
        <v>30</v>
      </c>
      <c r="BX23" t="n">
        <v>20</v>
      </c>
      <c r="BY23" t="n">
        <v>20</v>
      </c>
      <c r="BZ23" t="n">
        <v>30</v>
      </c>
      <c r="CA23" t="n">
        <v>40</v>
      </c>
      <c r="CB23" t="n">
        <v>40</v>
      </c>
      <c r="CC23" t="n">
        <v>30</v>
      </c>
      <c r="CD23" t="n">
        <v>30</v>
      </c>
      <c r="CE23" t="n">
        <v>20</v>
      </c>
      <c r="CF23" t="n">
        <v>30</v>
      </c>
      <c r="CG23" t="n">
        <v>50</v>
      </c>
      <c r="CH23" t="n">
        <v>30</v>
      </c>
      <c r="CI23" t="n">
        <v>40</v>
      </c>
      <c r="CJ23" t="n">
        <v>30</v>
      </c>
      <c r="CK23" t="n">
        <v>30</v>
      </c>
      <c r="CL23" t="n">
        <v>40</v>
      </c>
      <c r="CM23" t="n">
        <v>40</v>
      </c>
      <c r="CN23" t="n">
        <v>40</v>
      </c>
      <c r="CO23" t="n">
        <v>30</v>
      </c>
      <c r="CP23" t="n">
        <v>40</v>
      </c>
      <c r="CQ23" t="n">
        <v>40</v>
      </c>
      <c r="CR23" t="n">
        <v>40</v>
      </c>
      <c r="CS23" t="n">
        <v>40</v>
      </c>
      <c r="CT23" t="n">
        <v>50</v>
      </c>
      <c r="CU23" t="n">
        <v>80</v>
      </c>
      <c r="CV23" t="n">
        <v>100</v>
      </c>
      <c r="CW23" t="n">
        <v>50</v>
      </c>
      <c r="CX23" t="n">
        <v>40</v>
      </c>
      <c r="CY23" t="n">
        <v>30</v>
      </c>
      <c r="CZ23" t="n">
        <v>20</v>
      </c>
      <c r="DA23" t="n">
        <v>30</v>
      </c>
      <c r="DB23" t="n">
        <v>40</v>
      </c>
      <c r="DC23" t="n">
        <v>100</v>
      </c>
      <c r="DD23" t="n">
        <v>30</v>
      </c>
      <c r="DE23" t="n">
        <v>40</v>
      </c>
      <c r="DF23" t="n">
        <v>40</v>
      </c>
      <c r="DG23" t="n">
        <v>30</v>
      </c>
      <c r="DH23" t="n">
        <v>50</v>
      </c>
      <c r="DI23" t="n">
        <v>50</v>
      </c>
      <c r="DJ23" t="n">
        <v>100</v>
      </c>
      <c r="DK23" t="n">
        <v>50</v>
      </c>
      <c r="DL23" t="n">
        <v>50</v>
      </c>
      <c r="DM23" t="n">
        <v>50</v>
      </c>
      <c r="DN23" t="n">
        <v>40</v>
      </c>
      <c r="DO23" t="n">
        <v>40</v>
      </c>
      <c r="DP23" t="n">
        <v>90</v>
      </c>
      <c r="DQ23" t="n">
        <v>100</v>
      </c>
      <c r="DR23" t="n">
        <v>40</v>
      </c>
      <c r="DS23" t="n">
        <v>30</v>
      </c>
      <c r="DT23" t="n">
        <v>30</v>
      </c>
      <c r="DU23" t="n">
        <v>40</v>
      </c>
      <c r="DV23" t="n">
        <v>40</v>
      </c>
      <c r="DW23" t="n">
        <v>50</v>
      </c>
      <c r="DX23" t="n">
        <v>50</v>
      </c>
      <c r="DY23" t="n">
        <v>40</v>
      </c>
      <c r="DZ23" t="n">
        <v>50</v>
      </c>
      <c r="EA23" t="n">
        <v>50</v>
      </c>
      <c r="EB23" t="n">
        <v>40</v>
      </c>
      <c r="EC23" t="n">
        <v>30</v>
      </c>
      <c r="ED23" t="n">
        <v>30</v>
      </c>
      <c r="EE23" t="n">
        <v>50</v>
      </c>
      <c r="EF23" t="n">
        <v>50</v>
      </c>
      <c r="EG23" t="n">
        <v>40</v>
      </c>
      <c r="EH23" t="n">
        <v>40</v>
      </c>
      <c r="EI23" t="n">
        <v>40</v>
      </c>
      <c r="EJ23" t="n">
        <v>50</v>
      </c>
      <c r="EK23" t="n">
        <v>40</v>
      </c>
      <c r="EL23" t="n">
        <v>50</v>
      </c>
      <c r="EM23" t="n">
        <v>30</v>
      </c>
      <c r="EN23" t="n">
        <v>40</v>
      </c>
      <c r="EO23" t="n">
        <v>50</v>
      </c>
      <c r="EP23" t="n">
        <v>50</v>
      </c>
      <c r="EQ23" t="n">
        <v>50</v>
      </c>
      <c r="ER23" t="n">
        <v>50</v>
      </c>
      <c r="ES23" t="n">
        <v>40</v>
      </c>
      <c r="ET23" t="n">
        <v>40</v>
      </c>
      <c r="EU23" t="n">
        <v>50</v>
      </c>
      <c r="EV23" t="n">
        <v>40</v>
      </c>
      <c r="EW23" t="n">
        <v>50</v>
      </c>
      <c r="EX23" t="n">
        <v>50</v>
      </c>
    </row>
    <row r="24">
      <c r="A24" t="n">
        <v>23</v>
      </c>
      <c r="B24" t="n">
        <v>30</v>
      </c>
      <c r="C24" t="n">
        <v>30</v>
      </c>
      <c r="D24" t="n">
        <v>30</v>
      </c>
      <c r="E24" t="n">
        <v>30</v>
      </c>
      <c r="F24" t="n">
        <v>30</v>
      </c>
      <c r="G24" t="n">
        <v>20</v>
      </c>
      <c r="H24" t="n">
        <v>40</v>
      </c>
      <c r="I24" t="n">
        <v>30</v>
      </c>
      <c r="J24" t="n">
        <v>30</v>
      </c>
      <c r="K24" t="n">
        <v>20</v>
      </c>
      <c r="L24" t="n">
        <v>30</v>
      </c>
      <c r="M24" t="n">
        <v>30</v>
      </c>
      <c r="N24" t="n">
        <v>20</v>
      </c>
      <c r="O24" t="n">
        <v>20</v>
      </c>
      <c r="P24" t="n">
        <v>20</v>
      </c>
      <c r="Q24" t="n">
        <v>20</v>
      </c>
      <c r="R24" t="n">
        <v>20</v>
      </c>
      <c r="S24" t="n">
        <v>30</v>
      </c>
      <c r="T24" t="n">
        <v>30</v>
      </c>
      <c r="U24" t="n">
        <v>20</v>
      </c>
      <c r="V24" t="n">
        <v>30</v>
      </c>
      <c r="W24" t="n">
        <v>30</v>
      </c>
      <c r="X24" t="n">
        <v>30</v>
      </c>
      <c r="Y24" t="n">
        <v>30</v>
      </c>
      <c r="Z24" t="n">
        <v>30</v>
      </c>
      <c r="AA24" t="n">
        <v>30</v>
      </c>
      <c r="AB24" t="n">
        <v>30</v>
      </c>
      <c r="AC24" t="n">
        <v>30</v>
      </c>
      <c r="AD24" t="n">
        <v>30</v>
      </c>
      <c r="AE24" t="n">
        <v>20</v>
      </c>
      <c r="AF24" t="n">
        <v>20</v>
      </c>
      <c r="AG24" t="n">
        <v>20</v>
      </c>
      <c r="AH24" t="n">
        <v>20</v>
      </c>
      <c r="AI24" t="n">
        <v>30</v>
      </c>
      <c r="AJ24" t="n">
        <v>20</v>
      </c>
      <c r="AK24" t="n">
        <v>20</v>
      </c>
      <c r="AL24" t="n">
        <v>30</v>
      </c>
      <c r="AM24" t="n">
        <v>30</v>
      </c>
      <c r="AN24" t="n">
        <v>30</v>
      </c>
      <c r="AO24" t="n">
        <v>30</v>
      </c>
      <c r="AP24" t="n">
        <v>20</v>
      </c>
      <c r="AQ24" t="n">
        <v>20</v>
      </c>
      <c r="AR24" t="n">
        <v>30</v>
      </c>
      <c r="AS24" t="n">
        <v>30</v>
      </c>
      <c r="AT24" t="n">
        <v>20</v>
      </c>
      <c r="AU24" t="n">
        <v>30</v>
      </c>
      <c r="AV24" t="n">
        <v>30</v>
      </c>
      <c r="AW24" t="n">
        <v>20</v>
      </c>
      <c r="AX24" t="n">
        <v>70</v>
      </c>
      <c r="AY24" t="n">
        <v>30</v>
      </c>
      <c r="AZ24" t="n">
        <v>30</v>
      </c>
      <c r="BA24" t="n">
        <v>30</v>
      </c>
      <c r="BB24" t="n">
        <v>30</v>
      </c>
      <c r="BC24" t="n">
        <v>30</v>
      </c>
      <c r="BD24" t="n">
        <v>20</v>
      </c>
      <c r="BE24" t="n">
        <v>20</v>
      </c>
      <c r="BF24" t="n">
        <v>20</v>
      </c>
      <c r="BG24" t="n">
        <v>20</v>
      </c>
      <c r="BH24" t="n">
        <v>30</v>
      </c>
      <c r="BI24" t="n">
        <v>30</v>
      </c>
      <c r="BJ24" t="n">
        <v>30</v>
      </c>
      <c r="BK24" t="n">
        <v>20</v>
      </c>
      <c r="BL24" t="n">
        <v>30</v>
      </c>
      <c r="BM24" t="n">
        <v>30</v>
      </c>
      <c r="BN24" t="n">
        <v>30</v>
      </c>
      <c r="BO24" t="n">
        <v>30</v>
      </c>
      <c r="BP24" t="n">
        <v>30</v>
      </c>
      <c r="BQ24" t="n">
        <v>20</v>
      </c>
      <c r="BR24" t="n">
        <v>30</v>
      </c>
      <c r="BS24" t="n">
        <v>30</v>
      </c>
      <c r="BT24" t="n">
        <v>30</v>
      </c>
      <c r="BU24" t="n">
        <v>30</v>
      </c>
      <c r="BV24" t="n">
        <v>30</v>
      </c>
      <c r="BW24" t="n">
        <v>30</v>
      </c>
      <c r="BX24" t="n">
        <v>30</v>
      </c>
      <c r="BY24" t="n">
        <v>30</v>
      </c>
      <c r="BZ24" t="n">
        <v>30</v>
      </c>
      <c r="CA24" t="n">
        <v>40</v>
      </c>
      <c r="CB24" t="n">
        <v>30</v>
      </c>
      <c r="CC24" t="n">
        <v>30</v>
      </c>
      <c r="CD24" t="n">
        <v>30</v>
      </c>
      <c r="CE24" t="n">
        <v>30</v>
      </c>
      <c r="CF24" t="n">
        <v>30</v>
      </c>
      <c r="CG24" t="n">
        <v>40</v>
      </c>
      <c r="CH24" t="n">
        <v>30</v>
      </c>
      <c r="CI24" t="n">
        <v>30</v>
      </c>
      <c r="CJ24" t="n">
        <v>40</v>
      </c>
      <c r="CK24" t="n">
        <v>30</v>
      </c>
      <c r="CL24" t="n">
        <v>30</v>
      </c>
      <c r="CM24" t="n">
        <v>40</v>
      </c>
      <c r="CN24" t="n">
        <v>40</v>
      </c>
      <c r="CO24" t="n">
        <v>40</v>
      </c>
      <c r="CP24" t="n">
        <v>40</v>
      </c>
      <c r="CQ24" t="n">
        <v>40</v>
      </c>
      <c r="CR24" t="n">
        <v>30</v>
      </c>
      <c r="CS24" t="n">
        <v>30</v>
      </c>
      <c r="CT24" t="n">
        <v>40</v>
      </c>
      <c r="CU24" t="n">
        <v>40</v>
      </c>
      <c r="CV24" t="n">
        <v>80</v>
      </c>
      <c r="CW24" t="n">
        <v>40</v>
      </c>
      <c r="CX24" t="n">
        <v>30</v>
      </c>
      <c r="CY24" t="n">
        <v>30</v>
      </c>
      <c r="CZ24" t="n">
        <v>30</v>
      </c>
      <c r="DA24" t="n">
        <v>30</v>
      </c>
      <c r="DB24" t="n">
        <v>30</v>
      </c>
      <c r="DC24" t="n">
        <v>90</v>
      </c>
      <c r="DD24" t="n">
        <v>40</v>
      </c>
      <c r="DE24" t="n">
        <v>30</v>
      </c>
      <c r="DF24" t="n">
        <v>30</v>
      </c>
      <c r="DG24" t="n">
        <v>40</v>
      </c>
      <c r="DH24" t="n">
        <v>30</v>
      </c>
      <c r="DI24" t="n">
        <v>40</v>
      </c>
      <c r="DJ24" t="n">
        <v>90</v>
      </c>
      <c r="DK24" t="n">
        <v>40</v>
      </c>
      <c r="DL24" t="n">
        <v>40</v>
      </c>
      <c r="DM24" t="n">
        <v>50</v>
      </c>
      <c r="DN24" t="n">
        <v>50</v>
      </c>
      <c r="DO24" t="n">
        <v>40</v>
      </c>
      <c r="DP24" t="n">
        <v>90</v>
      </c>
      <c r="DQ24" t="n">
        <v>90</v>
      </c>
      <c r="DR24" t="n">
        <v>40</v>
      </c>
      <c r="DS24" t="n">
        <v>40</v>
      </c>
      <c r="DT24" t="n">
        <v>30</v>
      </c>
      <c r="DU24" t="n">
        <v>30</v>
      </c>
      <c r="DV24" t="n">
        <v>40</v>
      </c>
      <c r="DW24" t="n">
        <v>50</v>
      </c>
      <c r="DX24" t="n">
        <v>50</v>
      </c>
      <c r="DY24" t="n">
        <v>30</v>
      </c>
      <c r="DZ24" t="n">
        <v>40</v>
      </c>
      <c r="EA24" t="n">
        <v>40</v>
      </c>
      <c r="EB24" t="n">
        <v>30</v>
      </c>
      <c r="EC24" t="n">
        <v>30</v>
      </c>
      <c r="ED24" t="n">
        <v>30</v>
      </c>
      <c r="EE24" t="n">
        <v>40</v>
      </c>
      <c r="EF24" t="n">
        <v>30</v>
      </c>
      <c r="EG24" t="n">
        <v>30</v>
      </c>
      <c r="EH24" t="n">
        <v>40</v>
      </c>
      <c r="EI24" t="n">
        <v>30</v>
      </c>
      <c r="EJ24" t="n">
        <v>40</v>
      </c>
      <c r="EK24" t="n">
        <v>40</v>
      </c>
      <c r="EL24" t="n">
        <v>60</v>
      </c>
      <c r="EM24" t="n">
        <v>40</v>
      </c>
      <c r="EN24" t="n">
        <v>40</v>
      </c>
      <c r="EO24" t="n">
        <v>40</v>
      </c>
      <c r="EP24" t="n">
        <v>40</v>
      </c>
      <c r="EQ24" t="n">
        <v>40</v>
      </c>
      <c r="ER24" t="n">
        <v>40</v>
      </c>
      <c r="ES24" t="n">
        <v>30</v>
      </c>
      <c r="ET24" t="n">
        <v>40</v>
      </c>
      <c r="EU24" t="n">
        <v>50</v>
      </c>
      <c r="EV24" t="n">
        <v>50</v>
      </c>
      <c r="EW24" t="n">
        <v>40</v>
      </c>
      <c r="EX24" t="n">
        <v>40</v>
      </c>
    </row>
    <row r="25">
      <c r="A25" t="n">
        <v>24</v>
      </c>
      <c r="B25" t="n">
        <v>30</v>
      </c>
      <c r="C25" t="n">
        <v>40</v>
      </c>
      <c r="D25" t="n">
        <v>30</v>
      </c>
      <c r="E25" t="n">
        <v>30</v>
      </c>
      <c r="F25" t="n">
        <v>20</v>
      </c>
      <c r="G25" t="n">
        <v>30</v>
      </c>
      <c r="H25" t="n">
        <v>30</v>
      </c>
      <c r="I25" t="n">
        <v>20</v>
      </c>
      <c r="J25" t="n">
        <v>20</v>
      </c>
      <c r="K25" t="n">
        <v>30</v>
      </c>
      <c r="L25" t="n">
        <v>20</v>
      </c>
      <c r="M25" t="n">
        <v>20</v>
      </c>
      <c r="N25" t="n">
        <v>30</v>
      </c>
      <c r="O25" t="n">
        <v>30</v>
      </c>
      <c r="P25" t="n">
        <v>30</v>
      </c>
      <c r="Q25" t="n">
        <v>20</v>
      </c>
      <c r="R25" t="n">
        <v>30</v>
      </c>
      <c r="S25" t="n">
        <v>20</v>
      </c>
      <c r="T25" t="n">
        <v>30</v>
      </c>
      <c r="U25" t="n">
        <v>30</v>
      </c>
      <c r="V25" t="n">
        <v>30</v>
      </c>
      <c r="W25" t="n">
        <v>30</v>
      </c>
      <c r="X25" t="n">
        <v>20</v>
      </c>
      <c r="Y25" t="n">
        <v>20</v>
      </c>
      <c r="Z25" t="n">
        <v>30</v>
      </c>
      <c r="AA25" t="n">
        <v>30</v>
      </c>
      <c r="AB25" t="n">
        <v>20</v>
      </c>
      <c r="AC25" t="n">
        <v>30</v>
      </c>
      <c r="AD25" t="n">
        <v>30</v>
      </c>
      <c r="AE25" t="n">
        <v>30</v>
      </c>
      <c r="AF25" t="n">
        <v>30</v>
      </c>
      <c r="AG25" t="n">
        <v>30</v>
      </c>
      <c r="AH25" t="n">
        <v>20</v>
      </c>
      <c r="AI25" t="n">
        <v>20</v>
      </c>
      <c r="AJ25" t="n">
        <v>20</v>
      </c>
      <c r="AK25" t="n">
        <v>30</v>
      </c>
      <c r="AL25" t="n">
        <v>20</v>
      </c>
      <c r="AM25" t="n">
        <v>20</v>
      </c>
      <c r="AN25" t="n">
        <v>20</v>
      </c>
      <c r="AO25" t="n">
        <v>20</v>
      </c>
      <c r="AP25" t="n">
        <v>20</v>
      </c>
      <c r="AQ25" t="n">
        <v>30</v>
      </c>
      <c r="AR25" t="n">
        <v>20</v>
      </c>
      <c r="AS25" t="n">
        <v>20</v>
      </c>
      <c r="AT25" t="n">
        <v>30</v>
      </c>
      <c r="AU25" t="n">
        <v>30</v>
      </c>
      <c r="AV25" t="n">
        <v>20</v>
      </c>
      <c r="AW25" t="n">
        <v>30</v>
      </c>
      <c r="AX25" t="n">
        <v>70</v>
      </c>
      <c r="AY25" t="n">
        <v>30</v>
      </c>
      <c r="AZ25" t="n">
        <v>20</v>
      </c>
      <c r="BA25" t="n">
        <v>20</v>
      </c>
      <c r="BB25" t="n">
        <v>20</v>
      </c>
      <c r="BC25" t="n">
        <v>20</v>
      </c>
      <c r="BD25" t="n">
        <v>30</v>
      </c>
      <c r="BE25" t="n">
        <v>30</v>
      </c>
      <c r="BF25" t="n">
        <v>30</v>
      </c>
      <c r="BG25" t="n">
        <v>30</v>
      </c>
      <c r="BH25" t="n">
        <v>20</v>
      </c>
      <c r="BI25" t="n">
        <v>30</v>
      </c>
      <c r="BJ25" t="n">
        <v>20</v>
      </c>
      <c r="BK25" t="n">
        <v>30</v>
      </c>
      <c r="BL25" t="n">
        <v>20</v>
      </c>
      <c r="BM25" t="n">
        <v>30</v>
      </c>
      <c r="BN25" t="n">
        <v>20</v>
      </c>
      <c r="BO25" t="n">
        <v>40</v>
      </c>
      <c r="BP25" t="n">
        <v>20</v>
      </c>
      <c r="BQ25" t="n">
        <v>30</v>
      </c>
      <c r="BR25" t="n">
        <v>20</v>
      </c>
      <c r="BS25" t="n">
        <v>20</v>
      </c>
      <c r="BT25" t="n">
        <v>30</v>
      </c>
      <c r="BU25" t="n">
        <v>20</v>
      </c>
      <c r="BV25" t="n">
        <v>20</v>
      </c>
      <c r="BW25" t="n">
        <v>30</v>
      </c>
      <c r="BX25" t="n">
        <v>30</v>
      </c>
      <c r="BY25" t="n">
        <v>30</v>
      </c>
      <c r="BZ25" t="n">
        <v>30</v>
      </c>
      <c r="CA25" t="n">
        <v>40</v>
      </c>
      <c r="CB25" t="n">
        <v>40</v>
      </c>
      <c r="CC25" t="n">
        <v>30</v>
      </c>
      <c r="CD25" t="n">
        <v>30</v>
      </c>
      <c r="CE25" t="n">
        <v>30</v>
      </c>
      <c r="CF25" t="n">
        <v>40</v>
      </c>
      <c r="CG25" t="n">
        <v>30</v>
      </c>
      <c r="CH25" t="n">
        <v>30</v>
      </c>
      <c r="CI25" t="n">
        <v>40</v>
      </c>
      <c r="CJ25" t="n">
        <v>30</v>
      </c>
      <c r="CK25" t="n">
        <v>40</v>
      </c>
      <c r="CL25" t="n">
        <v>30</v>
      </c>
      <c r="CM25" t="n">
        <v>40</v>
      </c>
      <c r="CN25" t="n">
        <v>40</v>
      </c>
      <c r="CO25" t="n">
        <v>40</v>
      </c>
      <c r="CP25" t="n">
        <v>30</v>
      </c>
      <c r="CQ25" t="n">
        <v>40</v>
      </c>
      <c r="CR25" t="n">
        <v>30</v>
      </c>
      <c r="CS25" t="n">
        <v>30</v>
      </c>
      <c r="CT25" t="n">
        <v>30</v>
      </c>
      <c r="CU25" t="n">
        <v>30</v>
      </c>
      <c r="CV25" t="n">
        <v>90</v>
      </c>
      <c r="CW25" t="n">
        <v>40</v>
      </c>
      <c r="CX25" t="n">
        <v>30</v>
      </c>
      <c r="CY25" t="n">
        <v>30</v>
      </c>
      <c r="CZ25" t="n">
        <v>20</v>
      </c>
      <c r="DA25" t="n">
        <v>30</v>
      </c>
      <c r="DB25" t="n">
        <v>40</v>
      </c>
      <c r="DC25" t="n">
        <v>80</v>
      </c>
      <c r="DD25" t="n">
        <v>40</v>
      </c>
      <c r="DE25" t="n">
        <v>40</v>
      </c>
      <c r="DF25" t="n">
        <v>30</v>
      </c>
      <c r="DG25" t="n">
        <v>40</v>
      </c>
      <c r="DH25" t="n">
        <v>40</v>
      </c>
      <c r="DI25" t="n">
        <v>40</v>
      </c>
      <c r="DJ25" t="n">
        <v>50</v>
      </c>
      <c r="DK25" t="n">
        <v>40</v>
      </c>
      <c r="DL25" t="n">
        <v>40</v>
      </c>
      <c r="DM25" t="n">
        <v>40</v>
      </c>
      <c r="DN25" t="n">
        <v>30</v>
      </c>
      <c r="DO25" t="n">
        <v>40</v>
      </c>
      <c r="DP25" t="n">
        <v>80</v>
      </c>
      <c r="DQ25" t="n">
        <v>80</v>
      </c>
      <c r="DR25" t="n">
        <v>50</v>
      </c>
      <c r="DS25" t="n">
        <v>30</v>
      </c>
      <c r="DT25" t="n">
        <v>30</v>
      </c>
      <c r="DU25" t="n">
        <v>40</v>
      </c>
      <c r="DV25" t="n">
        <v>40</v>
      </c>
      <c r="DW25" t="n">
        <v>40</v>
      </c>
      <c r="DX25" t="n">
        <v>40</v>
      </c>
      <c r="DY25" t="n">
        <v>40</v>
      </c>
      <c r="DZ25" t="n">
        <v>40</v>
      </c>
      <c r="EA25" t="n">
        <v>30</v>
      </c>
      <c r="EB25" t="n">
        <v>40</v>
      </c>
      <c r="EC25" t="n">
        <v>30</v>
      </c>
      <c r="ED25" t="n">
        <v>30</v>
      </c>
      <c r="EE25" t="n">
        <v>50</v>
      </c>
      <c r="EF25" t="n">
        <v>30</v>
      </c>
      <c r="EG25" t="n">
        <v>40</v>
      </c>
      <c r="EH25" t="n">
        <v>30</v>
      </c>
      <c r="EI25" t="n">
        <v>40</v>
      </c>
      <c r="EJ25" t="n">
        <v>40</v>
      </c>
      <c r="EK25" t="n">
        <v>30</v>
      </c>
      <c r="EL25" t="n">
        <v>40</v>
      </c>
      <c r="EM25" t="n">
        <v>40</v>
      </c>
      <c r="EN25" t="n">
        <v>40</v>
      </c>
      <c r="EO25" t="n">
        <v>40</v>
      </c>
      <c r="EP25" t="n">
        <v>40</v>
      </c>
      <c r="EQ25" t="n">
        <v>40</v>
      </c>
      <c r="ER25" t="n">
        <v>40</v>
      </c>
      <c r="ES25" t="n">
        <v>40</v>
      </c>
      <c r="ET25" t="n">
        <v>40</v>
      </c>
      <c r="EU25" t="n">
        <v>40</v>
      </c>
      <c r="EV25" t="n">
        <v>40</v>
      </c>
      <c r="EW25" t="n">
        <v>50</v>
      </c>
      <c r="EX25" t="n">
        <v>50</v>
      </c>
    </row>
    <row r="26">
      <c r="A26" t="inlineStr">
        <is>
          <t>Total</t>
        </is>
      </c>
      <c r="B26">
        <f>SUM(B2:B25)</f>
        <v/>
      </c>
      <c r="C26">
        <f>SUM(C2:C25)</f>
        <v/>
      </c>
      <c r="D26">
        <f>SUM(D2:D25)</f>
        <v/>
      </c>
      <c r="E26">
        <f>SUM(E2:E25)</f>
        <v/>
      </c>
      <c r="F26">
        <f>SUM(F2:F25)</f>
        <v/>
      </c>
      <c r="G26">
        <f>SUM(G2:G25)</f>
        <v/>
      </c>
      <c r="H26">
        <f>SUM(H2:H25)</f>
        <v/>
      </c>
      <c r="I26">
        <f>SUM(I2:I25)</f>
        <v/>
      </c>
      <c r="J26">
        <f>SUM(J2:J25)</f>
        <v/>
      </c>
      <c r="K26">
        <f>SUM(K2:K25)</f>
        <v/>
      </c>
      <c r="L26">
        <f>SUM(L2:L25)</f>
        <v/>
      </c>
      <c r="M26">
        <f>SUM(M2:M25)</f>
        <v/>
      </c>
      <c r="N26">
        <f>SUM(N2:N25)</f>
        <v/>
      </c>
      <c r="O26">
        <f>SUM(O2:O25)</f>
        <v/>
      </c>
      <c r="P26">
        <f>SUM(P2:P25)</f>
        <v/>
      </c>
      <c r="Q26">
        <f>SUM(Q2:Q25)</f>
        <v/>
      </c>
      <c r="R26">
        <f>SUM(R2:R25)</f>
        <v/>
      </c>
      <c r="S26">
        <f>SUM(S2:S25)</f>
        <v/>
      </c>
      <c r="T26">
        <f>SUM(T2:T25)</f>
        <v/>
      </c>
      <c r="U26">
        <f>SUM(U2:U25)</f>
        <v/>
      </c>
      <c r="V26">
        <f>SUM(V2:V25)</f>
        <v/>
      </c>
      <c r="W26">
        <f>SUM(W2:W25)</f>
        <v/>
      </c>
      <c r="X26">
        <f>SUM(X2:X25)</f>
        <v/>
      </c>
      <c r="Y26">
        <f>SUM(Y2:Y25)</f>
        <v/>
      </c>
      <c r="Z26">
        <f>SUM(Z2:Z25)</f>
        <v/>
      </c>
      <c r="AA26">
        <f>SUM(AA2:AA25)</f>
        <v/>
      </c>
      <c r="AB26">
        <f>SUM(AB2:AB25)</f>
        <v/>
      </c>
      <c r="AC26">
        <f>SUM(AC2:AC25)</f>
        <v/>
      </c>
      <c r="AD26">
        <f>SUM(AD2:AD25)</f>
        <v/>
      </c>
      <c r="AE26">
        <f>SUM(AE2:AE25)</f>
        <v/>
      </c>
      <c r="AF26">
        <f>SUM(AF2:AF25)</f>
        <v/>
      </c>
      <c r="AG26">
        <f>SUM(AG2:AG25)</f>
        <v/>
      </c>
      <c r="AH26">
        <f>SUM(AH2:AH25)</f>
        <v/>
      </c>
      <c r="AI26">
        <f>SUM(AI2:AI25)</f>
        <v/>
      </c>
      <c r="AJ26">
        <f>SUM(AJ2:AJ25)</f>
        <v/>
      </c>
      <c r="AK26">
        <f>SUM(AK2:AK25)</f>
        <v/>
      </c>
      <c r="AL26">
        <f>SUM(AL2:AL25)</f>
        <v/>
      </c>
      <c r="AM26">
        <f>SUM(AM2:AM25)</f>
        <v/>
      </c>
      <c r="AN26">
        <f>SUM(AN2:AN25)</f>
        <v/>
      </c>
      <c r="AO26">
        <f>SUM(AO2:AO25)</f>
        <v/>
      </c>
      <c r="AP26">
        <f>SUM(AP2:AP25)</f>
        <v/>
      </c>
      <c r="AQ26">
        <f>SUM(AQ2:AQ25)</f>
        <v/>
      </c>
      <c r="AR26">
        <f>SUM(AR2:AR25)</f>
        <v/>
      </c>
      <c r="AS26">
        <f>SUM(AS2:AS25)</f>
        <v/>
      </c>
      <c r="AT26">
        <f>SUM(AT2:AT25)</f>
        <v/>
      </c>
      <c r="AU26">
        <f>SUM(AU2:AU25)</f>
        <v/>
      </c>
      <c r="AV26">
        <f>SUM(AV2:AV25)</f>
        <v/>
      </c>
      <c r="AW26">
        <f>SUM(AW2:AW25)</f>
        <v/>
      </c>
      <c r="AX26">
        <f>SUM(AX2:AX25)</f>
        <v/>
      </c>
      <c r="AY26">
        <f>SUM(AY2:AY25)</f>
        <v/>
      </c>
      <c r="AZ26">
        <f>SUM(AZ2:AZ25)</f>
        <v/>
      </c>
      <c r="BA26">
        <f>SUM(BA2:BA25)</f>
        <v/>
      </c>
      <c r="BB26">
        <f>SUM(BB2:BB25)</f>
        <v/>
      </c>
      <c r="BC26">
        <f>SUM(BC2:BC25)</f>
        <v/>
      </c>
      <c r="BD26">
        <f>SUM(BD2:BD25)</f>
        <v/>
      </c>
      <c r="BE26">
        <f>SUM(BE2:BE25)</f>
        <v/>
      </c>
      <c r="BF26">
        <f>SUM(BF2:BF25)</f>
        <v/>
      </c>
      <c r="BG26">
        <f>SUM(BG2:BG25)</f>
        <v/>
      </c>
      <c r="BH26">
        <f>SUM(BH2:BH25)</f>
        <v/>
      </c>
      <c r="BI26">
        <f>SUM(BI2:BI25)</f>
        <v/>
      </c>
      <c r="BJ26">
        <f>SUM(BJ2:BJ25)</f>
        <v/>
      </c>
      <c r="BK26">
        <f>SUM(BK2:BK25)</f>
        <v/>
      </c>
      <c r="BL26">
        <f>SUM(BL2:BL25)</f>
        <v/>
      </c>
      <c r="BM26">
        <f>SUM(BM2:BM25)</f>
        <v/>
      </c>
      <c r="BN26">
        <f>SUM(BN2:BN25)</f>
        <v/>
      </c>
      <c r="BO26">
        <f>SUM(BO2:BO25)</f>
        <v/>
      </c>
      <c r="BP26">
        <f>SUM(BP2:BP25)</f>
        <v/>
      </c>
      <c r="BQ26">
        <f>SUM(BQ2:BQ25)</f>
        <v/>
      </c>
      <c r="BR26">
        <f>SUM(BR2:BR25)</f>
        <v/>
      </c>
      <c r="BS26">
        <f>SUM(BS2:BS25)</f>
        <v/>
      </c>
      <c r="BT26">
        <f>SUM(BT2:BT25)</f>
        <v/>
      </c>
      <c r="BU26">
        <f>SUM(BU2:BU25)</f>
        <v/>
      </c>
      <c r="BV26">
        <f>SUM(BV2:BV25)</f>
        <v/>
      </c>
      <c r="BW26">
        <f>SUM(BW2:BW25)</f>
        <v/>
      </c>
      <c r="BX26">
        <f>SUM(BX2:BX25)</f>
        <v/>
      </c>
      <c r="BY26">
        <f>SUM(BY2:BY25)</f>
        <v/>
      </c>
      <c r="BZ26">
        <f>SUM(BZ2:BZ25)</f>
        <v/>
      </c>
      <c r="CA26">
        <f>SUM(CA2:CA25)</f>
        <v/>
      </c>
      <c r="CB26">
        <f>SUM(CB2:CB25)</f>
        <v/>
      </c>
      <c r="CC26">
        <f>SUM(CC2:CC25)</f>
        <v/>
      </c>
      <c r="CD26">
        <f>SUM(CD2:CD25)</f>
        <v/>
      </c>
      <c r="CE26">
        <f>SUM(CE2:CE25)</f>
        <v/>
      </c>
      <c r="CF26">
        <f>SUM(CF2:CF25)</f>
        <v/>
      </c>
      <c r="CG26">
        <f>SUM(CG2:CG25)</f>
        <v/>
      </c>
      <c r="CH26">
        <f>SUM(CH2:CH25)</f>
        <v/>
      </c>
      <c r="CI26">
        <f>SUM(CI2:CI25)</f>
        <v/>
      </c>
      <c r="CJ26">
        <f>SUM(CJ2:CJ25)</f>
        <v/>
      </c>
      <c r="CK26">
        <f>SUM(CK2:CK25)</f>
        <v/>
      </c>
      <c r="CL26">
        <f>SUM(CL2:CL25)</f>
        <v/>
      </c>
      <c r="CM26">
        <f>SUM(CM2:CM25)</f>
        <v/>
      </c>
      <c r="CN26">
        <f>SUM(CN2:CN25)</f>
        <v/>
      </c>
      <c r="CO26">
        <f>SUM(CO2:CO25)</f>
        <v/>
      </c>
      <c r="CP26">
        <f>SUM(CP2:CP25)</f>
        <v/>
      </c>
      <c r="CQ26">
        <f>SUM(CQ2:CQ25)</f>
        <v/>
      </c>
      <c r="CR26">
        <f>SUM(CR2:CR25)</f>
        <v/>
      </c>
      <c r="CS26">
        <f>SUM(CS2:CS25)</f>
        <v/>
      </c>
      <c r="CT26">
        <f>SUM(CT2:CT25)</f>
        <v/>
      </c>
      <c r="CU26">
        <f>SUM(CU2:CU25)</f>
        <v/>
      </c>
      <c r="CV26">
        <f>SUM(CV2:CV25)</f>
        <v/>
      </c>
      <c r="CW26">
        <f>SUM(CW2:CW25)</f>
        <v/>
      </c>
      <c r="CX26">
        <f>SUM(CX2:CX25)</f>
        <v/>
      </c>
      <c r="CY26">
        <f>SUM(CY2:CY25)</f>
        <v/>
      </c>
      <c r="CZ26">
        <f>SUM(CZ2:CZ25)</f>
        <v/>
      </c>
      <c r="DA26">
        <f>SUM(DA2:DA25)</f>
        <v/>
      </c>
      <c r="DB26">
        <f>SUM(DB2:DB25)</f>
        <v/>
      </c>
      <c r="DC26">
        <f>SUM(DC2:DC25)</f>
        <v/>
      </c>
      <c r="DD26">
        <f>SUM(DD2:DD25)</f>
        <v/>
      </c>
      <c r="DE26">
        <f>SUM(DE2:DE25)</f>
        <v/>
      </c>
      <c r="DF26">
        <f>SUM(DF2:DF25)</f>
        <v/>
      </c>
      <c r="DG26">
        <f>SUM(DG2:DG25)</f>
        <v/>
      </c>
      <c r="DH26">
        <f>SUM(DH2:DH25)</f>
        <v/>
      </c>
      <c r="DI26">
        <f>SUM(DI2:DI25)</f>
        <v/>
      </c>
      <c r="DJ26">
        <f>SUM(DJ2:DJ25)</f>
        <v/>
      </c>
      <c r="DK26">
        <f>SUM(DK2:DK25)</f>
        <v/>
      </c>
      <c r="DL26">
        <f>SUM(DL2:DL25)</f>
        <v/>
      </c>
      <c r="DM26">
        <f>SUM(DM2:DM25)</f>
        <v/>
      </c>
      <c r="DN26">
        <f>SUM(DN2:DN25)</f>
        <v/>
      </c>
      <c r="DO26">
        <f>SUM(DO2:DO25)</f>
        <v/>
      </c>
      <c r="DP26">
        <f>SUM(DP2:DP25)</f>
        <v/>
      </c>
      <c r="DQ26">
        <f>SUM(DQ2:DQ25)</f>
        <v/>
      </c>
      <c r="DR26">
        <f>SUM(DR2:DR25)</f>
        <v/>
      </c>
      <c r="DS26">
        <f>SUM(DS2:DS25)</f>
        <v/>
      </c>
      <c r="DT26">
        <f>SUM(DT2:DT25)</f>
        <v/>
      </c>
      <c r="DU26">
        <f>SUM(DU2:DU25)</f>
        <v/>
      </c>
      <c r="DV26">
        <f>SUM(DV2:DV25)</f>
        <v/>
      </c>
      <c r="DW26">
        <f>SUM(DW2:DW25)</f>
        <v/>
      </c>
      <c r="DX26">
        <f>SUM(DX2:DX25)</f>
        <v/>
      </c>
      <c r="DY26">
        <f>SUM(DY2:DY25)</f>
        <v/>
      </c>
      <c r="DZ26">
        <f>SUM(DZ2:DZ25)</f>
        <v/>
      </c>
      <c r="EA26">
        <f>SUM(EA2:EA25)</f>
        <v/>
      </c>
      <c r="EB26">
        <f>SUM(EB2:EB25)</f>
        <v/>
      </c>
      <c r="EC26">
        <f>SUM(EC2:EC25)</f>
        <v/>
      </c>
      <c r="ED26">
        <f>SUM(ED2:ED25)</f>
        <v/>
      </c>
      <c r="EE26">
        <f>SUM(EE2:EE25)</f>
        <v/>
      </c>
      <c r="EF26">
        <f>SUM(EF2:EF25)</f>
        <v/>
      </c>
      <c r="EG26">
        <f>SUM(EG2:EG25)</f>
        <v/>
      </c>
      <c r="EH26">
        <f>SUM(EH2:EH25)</f>
        <v/>
      </c>
      <c r="EI26">
        <f>SUM(EI2:EI25)</f>
        <v/>
      </c>
      <c r="EJ26">
        <f>SUM(EJ2:EJ25)</f>
        <v/>
      </c>
      <c r="EK26">
        <f>SUM(EK2:EK25)</f>
        <v/>
      </c>
      <c r="EL26">
        <f>SUM(EL2:EL25)</f>
        <v/>
      </c>
      <c r="EM26">
        <f>SUM(EM2:EM25)</f>
        <v/>
      </c>
      <c r="EN26">
        <f>SUM(EN2:EN25)</f>
        <v/>
      </c>
      <c r="EO26">
        <f>SUM(EO2:EO25)</f>
        <v/>
      </c>
      <c r="EP26">
        <f>SUM(EP2:EP25)</f>
        <v/>
      </c>
      <c r="EQ26">
        <f>SUM(EQ2:EQ25)</f>
        <v/>
      </c>
      <c r="ER26">
        <f>SUM(ER2:ER25)</f>
        <v/>
      </c>
      <c r="ES26">
        <f>SUM(ES2:ES25)</f>
        <v/>
      </c>
      <c r="ET26">
        <f>SUM(ET2:ET25)</f>
        <v/>
      </c>
      <c r="EU26">
        <f>SUM(EU2:EU25)</f>
        <v/>
      </c>
      <c r="EV26">
        <f>SUM(EV2:EV25)</f>
        <v/>
      </c>
      <c r="EW26">
        <f>SUM(EW2:EW25)</f>
        <v/>
      </c>
      <c r="EX26">
        <f>SUM(EX2:EX25)</f>
        <v/>
      </c>
    </row>
    <row r="27">
      <c r="A27" t="inlineStr">
        <is>
          <t>Peak</t>
        </is>
      </c>
      <c r="B27">
        <f>SUM(B14:B16)</f>
        <v/>
      </c>
      <c r="C27">
        <f>SUM(C14:C16)</f>
        <v/>
      </c>
      <c r="D27">
        <f>SUM(D14:D16)</f>
        <v/>
      </c>
      <c r="E27">
        <f>SUM(E14:E16)</f>
        <v/>
      </c>
      <c r="F27">
        <f>SUM(F14:F16)</f>
        <v/>
      </c>
      <c r="G27">
        <f>SUM(G14:G16)</f>
        <v/>
      </c>
      <c r="H27">
        <f>SUM(H14:H16)</f>
        <v/>
      </c>
      <c r="I27">
        <f>SUM(I14:I16)</f>
        <v/>
      </c>
      <c r="J27">
        <f>SUM(J14:J16)</f>
        <v/>
      </c>
      <c r="K27">
        <f>SUM(K14:K16)</f>
        <v/>
      </c>
      <c r="L27">
        <f>SUM(L14:L16)</f>
        <v/>
      </c>
      <c r="M27">
        <f>SUM(M14:M16)</f>
        <v/>
      </c>
      <c r="N27">
        <f>SUM(N14:N16)</f>
        <v/>
      </c>
      <c r="O27">
        <f>SUM(O14:O16)</f>
        <v/>
      </c>
      <c r="P27">
        <f>SUM(P14:P16)</f>
        <v/>
      </c>
      <c r="Q27">
        <f>SUM(Q14:Q16)</f>
        <v/>
      </c>
      <c r="R27">
        <f>SUM(R14:R16)</f>
        <v/>
      </c>
      <c r="S27">
        <f>SUM(S14:S16)</f>
        <v/>
      </c>
      <c r="T27">
        <f>SUM(T14:T16)</f>
        <v/>
      </c>
      <c r="U27">
        <f>SUM(U14:U16)</f>
        <v/>
      </c>
      <c r="V27">
        <f>SUM(V14:V16)</f>
        <v/>
      </c>
      <c r="W27">
        <f>SUM(W14:W16)</f>
        <v/>
      </c>
      <c r="X27">
        <f>SUM(X14:X16)</f>
        <v/>
      </c>
      <c r="Y27">
        <f>SUM(Y14:Y16)</f>
        <v/>
      </c>
      <c r="Z27">
        <f>SUM(Z14:Z16)</f>
        <v/>
      </c>
      <c r="AA27">
        <f>SUM(AA14:AA16)</f>
        <v/>
      </c>
      <c r="AB27">
        <f>SUM(AB14:AB16)</f>
        <v/>
      </c>
      <c r="AC27">
        <f>SUM(AC14:AC16)</f>
        <v/>
      </c>
      <c r="AD27">
        <f>SUM(AD14:AD16)</f>
        <v/>
      </c>
      <c r="AE27">
        <f>SUM(AE14:AE16)</f>
        <v/>
      </c>
      <c r="AF27">
        <f>SUM(AF14:AF16)</f>
        <v/>
      </c>
      <c r="AG27">
        <f>SUM(AG14:AG16)</f>
        <v/>
      </c>
      <c r="AH27">
        <f>SUM(AH14:AH16)</f>
        <v/>
      </c>
      <c r="AI27">
        <f>SUM(AI14:AI16)</f>
        <v/>
      </c>
      <c r="AJ27">
        <f>SUM(AJ14:AJ16)</f>
        <v/>
      </c>
      <c r="AK27">
        <f>SUM(AK14:AK16)</f>
        <v/>
      </c>
      <c r="AL27">
        <f>SUM(AL14:AL16)</f>
        <v/>
      </c>
      <c r="AM27">
        <f>SUM(AM14:AM16)</f>
        <v/>
      </c>
      <c r="AN27">
        <f>SUM(AN14:AN16)</f>
        <v/>
      </c>
      <c r="AO27">
        <f>SUM(AO14:AO16)</f>
        <v/>
      </c>
      <c r="AP27">
        <f>SUM(AP14:AP16)</f>
        <v/>
      </c>
      <c r="AQ27">
        <f>SUM(AQ14:AQ16)</f>
        <v/>
      </c>
      <c r="AR27">
        <f>SUM(AR14:AR16)</f>
        <v/>
      </c>
      <c r="AS27">
        <f>SUM(AS14:AS16)</f>
        <v/>
      </c>
      <c r="AT27">
        <f>SUM(AT14:AT16)</f>
        <v/>
      </c>
      <c r="AU27">
        <f>SUM(AU14:AU16)</f>
        <v/>
      </c>
      <c r="AV27">
        <f>SUM(AV14:AV16)</f>
        <v/>
      </c>
      <c r="AW27">
        <f>SUM(AW14:AW16)</f>
        <v/>
      </c>
      <c r="AX27">
        <f>SUM(AX14:AX16)</f>
        <v/>
      </c>
      <c r="AY27">
        <f>SUM(AY14:AY16)</f>
        <v/>
      </c>
      <c r="AZ27">
        <f>SUM(AZ14:AZ16)</f>
        <v/>
      </c>
      <c r="BA27">
        <f>SUM(BA14:BA16)</f>
        <v/>
      </c>
      <c r="BB27">
        <f>SUM(BB14:BB16)</f>
        <v/>
      </c>
      <c r="BC27">
        <f>SUM(BC14:BC16)</f>
        <v/>
      </c>
      <c r="BD27">
        <f>SUM(BD14:BD16)</f>
        <v/>
      </c>
      <c r="BE27">
        <f>SUM(BE14:BE16)</f>
        <v/>
      </c>
      <c r="BF27">
        <f>SUM(BF14:BF16)</f>
        <v/>
      </c>
      <c r="BG27">
        <f>SUM(BG14:BG16)</f>
        <v/>
      </c>
      <c r="BH27">
        <f>SUM(BH14:BH16)</f>
        <v/>
      </c>
      <c r="BI27">
        <f>SUM(BI14:BI16)</f>
        <v/>
      </c>
      <c r="BJ27">
        <f>SUM(BJ14:BJ16)</f>
        <v/>
      </c>
      <c r="BK27">
        <f>SUM(BK14:BK16)</f>
        <v/>
      </c>
      <c r="BL27">
        <f>SUM(BL14:BL16)</f>
        <v/>
      </c>
      <c r="BM27">
        <f>SUM(BM14:BM16)</f>
        <v/>
      </c>
      <c r="BN27">
        <f>SUM(BN14:BN16)</f>
        <v/>
      </c>
      <c r="BO27">
        <f>SUM(BO14:BO16)</f>
        <v/>
      </c>
      <c r="BP27">
        <f>SUM(BP14:BP16)</f>
        <v/>
      </c>
      <c r="BQ27">
        <f>SUM(BQ14:BQ16)</f>
        <v/>
      </c>
      <c r="BR27">
        <f>SUM(BR14:BR16)</f>
        <v/>
      </c>
      <c r="BS27">
        <f>SUM(BS14:BS16)</f>
        <v/>
      </c>
      <c r="BT27">
        <f>SUM(BT14:BT16)</f>
        <v/>
      </c>
      <c r="BU27">
        <f>SUM(BU14:BU16)</f>
        <v/>
      </c>
      <c r="BV27">
        <f>SUM(BV14:BV16)</f>
        <v/>
      </c>
      <c r="BW27">
        <f>SUM(BW14:BW16)</f>
        <v/>
      </c>
      <c r="BX27">
        <f>SUM(BX14:BX16)</f>
        <v/>
      </c>
      <c r="BY27">
        <f>SUM(BY14:BY16)</f>
        <v/>
      </c>
      <c r="BZ27">
        <f>SUM(BZ14:BZ16)</f>
        <v/>
      </c>
      <c r="CA27">
        <f>SUM(CA14:CA16)</f>
        <v/>
      </c>
      <c r="CB27">
        <f>SUM(CB14:CB16)</f>
        <v/>
      </c>
      <c r="CC27">
        <f>SUM(CC14:CC16)</f>
        <v/>
      </c>
      <c r="CD27">
        <f>SUM(CD14:CD16)</f>
        <v/>
      </c>
      <c r="CE27">
        <f>SUM(CE14:CE16)</f>
        <v/>
      </c>
      <c r="CF27">
        <f>SUM(CF14:CF16)</f>
        <v/>
      </c>
      <c r="CG27">
        <f>SUM(CG14:CG16)</f>
        <v/>
      </c>
      <c r="CH27">
        <f>SUM(CH14:CH16)</f>
        <v/>
      </c>
      <c r="CI27">
        <f>SUM(CI14:CI16)</f>
        <v/>
      </c>
      <c r="CJ27">
        <f>SUM(CJ14:CJ16)</f>
        <v/>
      </c>
      <c r="CK27">
        <f>SUM(CK14:CK16)</f>
        <v/>
      </c>
      <c r="CL27">
        <f>SUM(CL14:CL16)</f>
        <v/>
      </c>
      <c r="CM27">
        <f>SUM(CM14:CM16)</f>
        <v/>
      </c>
      <c r="CN27">
        <f>SUM(CN14:CN16)</f>
        <v/>
      </c>
      <c r="CO27">
        <f>SUM(CO14:CO16)</f>
        <v/>
      </c>
      <c r="CP27">
        <f>SUM(CP14:CP16)</f>
        <v/>
      </c>
      <c r="CQ27">
        <f>SUM(CQ14:CQ16)</f>
        <v/>
      </c>
      <c r="CR27">
        <f>SUM(CR14:CR16)</f>
        <v/>
      </c>
      <c r="CS27">
        <f>SUM(CS14:CS16)</f>
        <v/>
      </c>
      <c r="CT27">
        <f>SUM(CT14:CT16)</f>
        <v/>
      </c>
      <c r="CU27">
        <f>SUM(CU14:CU16)</f>
        <v/>
      </c>
      <c r="CV27">
        <f>SUM(CV14:CV16)</f>
        <v/>
      </c>
      <c r="CW27">
        <f>SUM(CW14:CW16)</f>
        <v/>
      </c>
      <c r="CX27">
        <f>SUM(CX14:CX16)</f>
        <v/>
      </c>
      <c r="CY27">
        <f>SUM(CY14:CY16)</f>
        <v/>
      </c>
      <c r="CZ27">
        <f>SUM(CZ14:CZ16)</f>
        <v/>
      </c>
      <c r="DA27">
        <f>SUM(DA14:DA16)</f>
        <v/>
      </c>
      <c r="DB27">
        <f>SUM(DB14:DB16)</f>
        <v/>
      </c>
      <c r="DC27">
        <f>SUM(DC14:DC16)</f>
        <v/>
      </c>
      <c r="DD27">
        <f>SUM(DD14:DD16)</f>
        <v/>
      </c>
      <c r="DE27">
        <f>SUM(DE14:DE16)</f>
        <v/>
      </c>
      <c r="DF27">
        <f>SUM(DF14:DF16)</f>
        <v/>
      </c>
      <c r="DG27">
        <f>SUM(DG14:DG16)</f>
        <v/>
      </c>
      <c r="DH27">
        <f>SUM(DH14:DH16)</f>
        <v/>
      </c>
      <c r="DI27">
        <f>SUM(DI14:DI16)</f>
        <v/>
      </c>
      <c r="DJ27">
        <f>SUM(DJ14:DJ16)</f>
        <v/>
      </c>
      <c r="DK27">
        <f>SUM(DK14:DK16)</f>
        <v/>
      </c>
      <c r="DL27">
        <f>SUM(DL14:DL16)</f>
        <v/>
      </c>
      <c r="DM27">
        <f>SUM(DM14:DM16)</f>
        <v/>
      </c>
      <c r="DN27">
        <f>SUM(DN14:DN16)</f>
        <v/>
      </c>
      <c r="DO27">
        <f>SUM(DO14:DO16)</f>
        <v/>
      </c>
      <c r="DP27">
        <f>SUM(DP14:DP16)</f>
        <v/>
      </c>
      <c r="DQ27">
        <f>SUM(DQ14:DQ16)</f>
        <v/>
      </c>
      <c r="DR27">
        <f>SUM(DR14:DR16)</f>
        <v/>
      </c>
      <c r="DS27">
        <f>SUM(DS14:DS16)</f>
        <v/>
      </c>
      <c r="DT27">
        <f>SUM(DT14:DT16)</f>
        <v/>
      </c>
      <c r="DU27">
        <f>SUM(DU14:DU16)</f>
        <v/>
      </c>
      <c r="DV27">
        <f>SUM(DV14:DV16)</f>
        <v/>
      </c>
      <c r="DW27">
        <f>SUM(DW14:DW16)</f>
        <v/>
      </c>
      <c r="DX27">
        <f>SUM(DX14:DX16)</f>
        <v/>
      </c>
      <c r="DY27">
        <f>SUM(DY14:DY16)</f>
        <v/>
      </c>
      <c r="DZ27">
        <f>SUM(DZ14:DZ16)</f>
        <v/>
      </c>
      <c r="EA27">
        <f>SUM(EA14:EA16)</f>
        <v/>
      </c>
      <c r="EB27">
        <f>SUM(EB14:EB16)</f>
        <v/>
      </c>
      <c r="EC27">
        <f>SUM(EC14:EC16)</f>
        <v/>
      </c>
      <c r="ED27">
        <f>SUM(ED14:ED16)</f>
        <v/>
      </c>
      <c r="EE27">
        <f>SUM(EE14:EE16)</f>
        <v/>
      </c>
      <c r="EF27">
        <f>SUM(EF14:EF16)</f>
        <v/>
      </c>
      <c r="EG27">
        <f>SUM(EG14:EG16)</f>
        <v/>
      </c>
      <c r="EH27">
        <f>SUM(EH14:EH16)</f>
        <v/>
      </c>
      <c r="EI27">
        <f>SUM(EI14:EI16)</f>
        <v/>
      </c>
      <c r="EJ27">
        <f>SUM(EJ14:EJ16)</f>
        <v/>
      </c>
      <c r="EK27">
        <f>SUM(EK14:EK16)</f>
        <v/>
      </c>
      <c r="EL27">
        <f>SUM(EL14:EL16)</f>
        <v/>
      </c>
      <c r="EM27">
        <f>SUM(EM14:EM16)</f>
        <v/>
      </c>
      <c r="EN27">
        <f>SUM(EN14:EN16)</f>
        <v/>
      </c>
      <c r="EO27">
        <f>SUM(EO14:EO16)</f>
        <v/>
      </c>
      <c r="EP27">
        <f>SUM(EP14:EP16)</f>
        <v/>
      </c>
      <c r="EQ27">
        <f>SUM(EQ14:EQ16)</f>
        <v/>
      </c>
      <c r="ER27">
        <f>SUM(ER14:ER16)</f>
        <v/>
      </c>
      <c r="ES27">
        <f>SUM(ES14:ES16)</f>
        <v/>
      </c>
      <c r="ET27">
        <f>SUM(ET14:ET16)</f>
        <v/>
      </c>
      <c r="EU27">
        <f>SUM(EU14:EU16)</f>
        <v/>
      </c>
      <c r="EV27">
        <f>SUM(EV14:EV16)</f>
        <v/>
      </c>
      <c r="EW27">
        <f>SUM(EW14:EW16)</f>
        <v/>
      </c>
      <c r="EX27">
        <f>SUM(EX14:EX16)</f>
        <v/>
      </c>
    </row>
    <row r="28">
      <c r="A28" t="inlineStr">
        <is>
          <t>Day</t>
        </is>
      </c>
      <c r="B28">
        <f>SUM(B9:B13)+SUM(B17:B23)</f>
        <v/>
      </c>
      <c r="C28">
        <f>SUM(C9:C13)+SUM(C17:C23)</f>
        <v/>
      </c>
      <c r="D28">
        <f>SUM(D9:D13)+SUM(D17:D23)</f>
        <v/>
      </c>
      <c r="E28">
        <f>SUM(E9:E13)+SUM(E17:E23)</f>
        <v/>
      </c>
      <c r="F28">
        <f>SUM(F9:F13)+SUM(F17:F23)</f>
        <v/>
      </c>
      <c r="G28">
        <f>SUM(G9:G13)+SUM(G17:G23)</f>
        <v/>
      </c>
      <c r="H28">
        <f>SUM(H9:H13)+SUM(H17:H23)</f>
        <v/>
      </c>
      <c r="I28">
        <f>SUM(I9:I13)+SUM(I17:I23)</f>
        <v/>
      </c>
      <c r="J28">
        <f>SUM(J9:J13)+SUM(J17:J23)</f>
        <v/>
      </c>
      <c r="K28">
        <f>SUM(K9:K13)+SUM(K17:K23)</f>
        <v/>
      </c>
      <c r="L28">
        <f>SUM(L9:L13)+SUM(L17:L23)</f>
        <v/>
      </c>
      <c r="M28">
        <f>SUM(M9:M13)+SUM(M17:M23)</f>
        <v/>
      </c>
      <c r="N28">
        <f>SUM(N9:N13)+SUM(N17:N23)</f>
        <v/>
      </c>
      <c r="O28">
        <f>SUM(O9:O13)+SUM(O17:O23)</f>
        <v/>
      </c>
      <c r="P28">
        <f>SUM(P9:P13)+SUM(P17:P23)</f>
        <v/>
      </c>
      <c r="Q28">
        <f>SUM(Q9:Q13)+SUM(Q17:Q23)</f>
        <v/>
      </c>
      <c r="R28">
        <f>SUM(R9:R13)+SUM(R17:R23)</f>
        <v/>
      </c>
      <c r="S28">
        <f>SUM(S9:S13)+SUM(S17:S23)</f>
        <v/>
      </c>
      <c r="T28">
        <f>SUM(T9:T13)+SUM(T17:T23)</f>
        <v/>
      </c>
      <c r="U28">
        <f>SUM(U9:U13)+SUM(U17:U23)</f>
        <v/>
      </c>
      <c r="V28">
        <f>SUM(V9:V13)+SUM(V17:V23)</f>
        <v/>
      </c>
      <c r="W28">
        <f>SUM(W9:W13)+SUM(W17:W23)</f>
        <v/>
      </c>
      <c r="X28">
        <f>SUM(X9:X13)+SUM(X17:X23)</f>
        <v/>
      </c>
      <c r="Y28">
        <f>SUM(Y9:Y13)+SUM(Y17:Y23)</f>
        <v/>
      </c>
      <c r="Z28">
        <f>SUM(Z9:Z13)+SUM(Z17:Z23)</f>
        <v/>
      </c>
      <c r="AA28">
        <f>SUM(AA9:AA13)+SUM(AA17:AA23)</f>
        <v/>
      </c>
      <c r="AB28">
        <f>SUM(AB9:AB13)+SUM(AB17:AB23)</f>
        <v/>
      </c>
      <c r="AC28">
        <f>SUM(AC9:AC13)+SUM(AC17:AC23)</f>
        <v/>
      </c>
      <c r="AD28">
        <f>SUM(AD9:AD13)+SUM(AD17:AD23)</f>
        <v/>
      </c>
      <c r="AE28">
        <f>SUM(AE9:AE13)+SUM(AE17:AE23)</f>
        <v/>
      </c>
      <c r="AF28">
        <f>SUM(AF9:AF13)+SUM(AF17:AF23)</f>
        <v/>
      </c>
      <c r="AG28">
        <f>SUM(AG9:AG13)+SUM(AG17:AG23)</f>
        <v/>
      </c>
      <c r="AH28">
        <f>SUM(AH9:AH13)+SUM(AH17:AH23)</f>
        <v/>
      </c>
      <c r="AI28">
        <f>SUM(AI9:AI13)+SUM(AI17:AI23)</f>
        <v/>
      </c>
      <c r="AJ28">
        <f>SUM(AJ9:AJ13)+SUM(AJ17:AJ23)</f>
        <v/>
      </c>
      <c r="AK28">
        <f>SUM(AK9:AK13)+SUM(AK17:AK23)</f>
        <v/>
      </c>
      <c r="AL28">
        <f>SUM(AL9:AL13)+SUM(AL17:AL23)</f>
        <v/>
      </c>
      <c r="AM28">
        <f>SUM(AM9:AM13)+SUM(AM17:AM23)</f>
        <v/>
      </c>
      <c r="AN28">
        <f>SUM(AN9:AN13)+SUM(AN17:AN23)</f>
        <v/>
      </c>
      <c r="AO28">
        <f>SUM(AO9:AO13)+SUM(AO17:AO23)</f>
        <v/>
      </c>
      <c r="AP28">
        <f>SUM(AP9:AP13)+SUM(AP17:AP23)</f>
        <v/>
      </c>
      <c r="AQ28">
        <f>SUM(AQ9:AQ13)+SUM(AQ17:AQ23)</f>
        <v/>
      </c>
      <c r="AR28">
        <f>SUM(AR9:AR13)+SUM(AR17:AR23)</f>
        <v/>
      </c>
      <c r="AS28">
        <f>SUM(AS9:AS13)+SUM(AS17:AS23)</f>
        <v/>
      </c>
      <c r="AT28">
        <f>SUM(AT9:AT13)+SUM(AT17:AT23)</f>
        <v/>
      </c>
      <c r="AU28">
        <f>SUM(AU9:AU13)+SUM(AU17:AU23)</f>
        <v/>
      </c>
      <c r="AV28">
        <f>SUM(AV9:AV13)+SUM(AV17:AV23)</f>
        <v/>
      </c>
      <c r="AW28">
        <f>SUM(AW9:AW13)+SUM(AW17:AW23)</f>
        <v/>
      </c>
      <c r="AX28">
        <f>SUM(AX9:AX13)+SUM(AX17:AX23)</f>
        <v/>
      </c>
      <c r="AY28">
        <f>SUM(AY9:AY13)+SUM(AY17:AY23)</f>
        <v/>
      </c>
      <c r="AZ28">
        <f>SUM(AZ9:AZ13)+SUM(AZ17:AZ23)</f>
        <v/>
      </c>
      <c r="BA28">
        <f>SUM(BA9:BA13)+SUM(BA17:BA23)</f>
        <v/>
      </c>
      <c r="BB28">
        <f>SUM(BB9:BB13)+SUM(BB17:BB23)</f>
        <v/>
      </c>
      <c r="BC28">
        <f>SUM(BC9:BC13)+SUM(BC17:BC23)</f>
        <v/>
      </c>
      <c r="BD28">
        <f>SUM(BD9:BD13)+SUM(BD17:BD23)</f>
        <v/>
      </c>
      <c r="BE28">
        <f>SUM(BE9:BE13)+SUM(BE17:BE23)</f>
        <v/>
      </c>
      <c r="BF28">
        <f>SUM(BF9:BF13)+SUM(BF17:BF23)</f>
        <v/>
      </c>
      <c r="BG28">
        <f>SUM(BG9:BG13)+SUM(BG17:BG23)</f>
        <v/>
      </c>
      <c r="BH28">
        <f>SUM(BH9:BH13)+SUM(BH17:BH23)</f>
        <v/>
      </c>
      <c r="BI28">
        <f>SUM(BI9:BI13)+SUM(BI17:BI23)</f>
        <v/>
      </c>
      <c r="BJ28">
        <f>SUM(BJ9:BJ13)+SUM(BJ17:BJ23)</f>
        <v/>
      </c>
      <c r="BK28">
        <f>SUM(BK9:BK13)+SUM(BK17:BK23)</f>
        <v/>
      </c>
      <c r="BL28">
        <f>SUM(BL9:BL13)+SUM(BL17:BL23)</f>
        <v/>
      </c>
      <c r="BM28">
        <f>SUM(BM9:BM13)+SUM(BM17:BM23)</f>
        <v/>
      </c>
      <c r="BN28">
        <f>SUM(BN9:BN13)+SUM(BN17:BN23)</f>
        <v/>
      </c>
      <c r="BO28">
        <f>SUM(BO9:BO13)+SUM(BO17:BO23)</f>
        <v/>
      </c>
      <c r="BP28">
        <f>SUM(BP9:BP13)+SUM(BP17:BP23)</f>
        <v/>
      </c>
      <c r="BQ28">
        <f>SUM(BQ9:BQ13)+SUM(BQ17:BQ23)</f>
        <v/>
      </c>
      <c r="BR28">
        <f>SUM(BR9:BR13)+SUM(BR17:BR23)</f>
        <v/>
      </c>
      <c r="BS28">
        <f>SUM(BS9:BS13)+SUM(BS17:BS23)</f>
        <v/>
      </c>
      <c r="BT28">
        <f>SUM(BT9:BT13)+SUM(BT17:BT23)</f>
        <v/>
      </c>
      <c r="BU28">
        <f>SUM(BU9:BU13)+SUM(BU17:BU23)</f>
        <v/>
      </c>
      <c r="BV28">
        <f>SUM(BV9:BV13)+SUM(BV17:BV23)</f>
        <v/>
      </c>
      <c r="BW28">
        <f>SUM(BW9:BW13)+SUM(BW17:BW23)</f>
        <v/>
      </c>
      <c r="BX28">
        <f>SUM(BX9:BX13)+SUM(BX17:BX23)</f>
        <v/>
      </c>
      <c r="BY28">
        <f>SUM(BY9:BY13)+SUM(BY17:BY23)</f>
        <v/>
      </c>
      <c r="BZ28">
        <f>SUM(BZ9:BZ13)+SUM(BZ17:BZ23)</f>
        <v/>
      </c>
      <c r="CA28">
        <f>SUM(CA9:CA13)+SUM(CA17:CA23)</f>
        <v/>
      </c>
      <c r="CB28">
        <f>SUM(CB9:CB13)+SUM(CB17:CB23)</f>
        <v/>
      </c>
      <c r="CC28">
        <f>SUM(CC9:CC13)+SUM(CC17:CC23)</f>
        <v/>
      </c>
      <c r="CD28">
        <f>SUM(CD9:CD13)+SUM(CD17:CD23)</f>
        <v/>
      </c>
      <c r="CE28">
        <f>SUM(CE9:CE13)+SUM(CE17:CE23)</f>
        <v/>
      </c>
      <c r="CF28">
        <f>SUM(CF9:CF13)+SUM(CF17:CF23)</f>
        <v/>
      </c>
      <c r="CG28">
        <f>SUM(CG9:CG13)+SUM(CG17:CG23)</f>
        <v/>
      </c>
      <c r="CH28">
        <f>SUM(CH9:CH13)+SUM(CH17:CH23)</f>
        <v/>
      </c>
      <c r="CI28">
        <f>SUM(CI9:CI13)+SUM(CI17:CI23)</f>
        <v/>
      </c>
      <c r="CJ28">
        <f>SUM(CJ9:CJ13)+SUM(CJ17:CJ23)</f>
        <v/>
      </c>
      <c r="CK28">
        <f>SUM(CK9:CK13)+SUM(CK17:CK23)</f>
        <v/>
      </c>
      <c r="CL28">
        <f>SUM(CL9:CL13)+SUM(CL17:CL23)</f>
        <v/>
      </c>
      <c r="CM28">
        <f>SUM(CM9:CM13)+SUM(CM17:CM23)</f>
        <v/>
      </c>
      <c r="CN28">
        <f>SUM(CN9:CN13)+SUM(CN17:CN23)</f>
        <v/>
      </c>
      <c r="CO28">
        <f>SUM(CO9:CO13)+SUM(CO17:CO23)</f>
        <v/>
      </c>
      <c r="CP28">
        <f>SUM(CP9:CP13)+SUM(CP17:CP23)</f>
        <v/>
      </c>
      <c r="CQ28">
        <f>SUM(CQ9:CQ13)+SUM(CQ17:CQ23)</f>
        <v/>
      </c>
      <c r="CR28">
        <f>SUM(CR9:CR13)+SUM(CR17:CR23)</f>
        <v/>
      </c>
      <c r="CS28">
        <f>SUM(CS9:CS13)+SUM(CS17:CS23)</f>
        <v/>
      </c>
      <c r="CT28">
        <f>SUM(CT9:CT13)+SUM(CT17:CT23)</f>
        <v/>
      </c>
      <c r="CU28">
        <f>SUM(CU9:CU13)+SUM(CU17:CU23)</f>
        <v/>
      </c>
      <c r="CV28">
        <f>SUM(CV9:CV13)+SUM(CV17:CV23)</f>
        <v/>
      </c>
      <c r="CW28">
        <f>SUM(CW9:CW13)+SUM(CW17:CW23)</f>
        <v/>
      </c>
      <c r="CX28">
        <f>SUM(CX9:CX13)+SUM(CX17:CX23)</f>
        <v/>
      </c>
      <c r="CY28">
        <f>SUM(CY9:CY13)+SUM(CY17:CY23)</f>
        <v/>
      </c>
      <c r="CZ28">
        <f>SUM(CZ9:CZ13)+SUM(CZ17:CZ23)</f>
        <v/>
      </c>
      <c r="DA28">
        <f>SUM(DA9:DA13)+SUM(DA17:DA23)</f>
        <v/>
      </c>
      <c r="DB28">
        <f>SUM(DB9:DB13)+SUM(DB17:DB23)</f>
        <v/>
      </c>
      <c r="DC28">
        <f>SUM(DC9:DC13)+SUM(DC17:DC23)</f>
        <v/>
      </c>
      <c r="DD28">
        <f>SUM(DD9:DD13)+SUM(DD17:DD23)</f>
        <v/>
      </c>
      <c r="DE28">
        <f>SUM(DE9:DE13)+SUM(DE17:DE23)</f>
        <v/>
      </c>
      <c r="DF28">
        <f>SUM(DF9:DF13)+SUM(DF17:DF23)</f>
        <v/>
      </c>
      <c r="DG28">
        <f>SUM(DG9:DG13)+SUM(DG17:DG23)</f>
        <v/>
      </c>
      <c r="DH28">
        <f>SUM(DH9:DH13)+SUM(DH17:DH23)</f>
        <v/>
      </c>
      <c r="DI28">
        <f>SUM(DI9:DI13)+SUM(DI17:DI23)</f>
        <v/>
      </c>
      <c r="DJ28">
        <f>SUM(DJ9:DJ13)+SUM(DJ17:DJ23)</f>
        <v/>
      </c>
      <c r="DK28">
        <f>SUM(DK9:DK13)+SUM(DK17:DK23)</f>
        <v/>
      </c>
      <c r="DL28">
        <f>SUM(DL9:DL13)+SUM(DL17:DL23)</f>
        <v/>
      </c>
      <c r="DM28">
        <f>SUM(DM9:DM13)+SUM(DM17:DM23)</f>
        <v/>
      </c>
      <c r="DN28">
        <f>SUM(DN9:DN13)+SUM(DN17:DN23)</f>
        <v/>
      </c>
      <c r="DO28">
        <f>SUM(DO9:DO13)+SUM(DO17:DO23)</f>
        <v/>
      </c>
      <c r="DP28">
        <f>SUM(DP9:DP13)+SUM(DP17:DP23)</f>
        <v/>
      </c>
      <c r="DQ28">
        <f>SUM(DQ9:DQ13)+SUM(DQ17:DQ23)</f>
        <v/>
      </c>
      <c r="DR28">
        <f>SUM(DR9:DR13)+SUM(DR17:DR23)</f>
        <v/>
      </c>
      <c r="DS28">
        <f>SUM(DS9:DS13)+SUM(DS17:DS23)</f>
        <v/>
      </c>
      <c r="DT28">
        <f>SUM(DT9:DT13)+SUM(DT17:DT23)</f>
        <v/>
      </c>
      <c r="DU28">
        <f>SUM(DU9:DU13)+SUM(DU17:DU23)</f>
        <v/>
      </c>
      <c r="DV28">
        <f>SUM(DV9:DV13)+SUM(DV17:DV23)</f>
        <v/>
      </c>
      <c r="DW28">
        <f>SUM(DW9:DW13)+SUM(DW17:DW23)</f>
        <v/>
      </c>
      <c r="DX28">
        <f>SUM(DX9:DX13)+SUM(DX17:DX23)</f>
        <v/>
      </c>
      <c r="DY28">
        <f>SUM(DY9:DY13)+SUM(DY17:DY23)</f>
        <v/>
      </c>
      <c r="DZ28">
        <f>SUM(DZ9:DZ13)+SUM(DZ17:DZ23)</f>
        <v/>
      </c>
      <c r="EA28">
        <f>SUM(EA9:EA13)+SUM(EA17:EA23)</f>
        <v/>
      </c>
      <c r="EB28">
        <f>SUM(EB9:EB13)+SUM(EB17:EB23)</f>
        <v/>
      </c>
      <c r="EC28">
        <f>SUM(EC9:EC13)+SUM(EC17:EC23)</f>
        <v/>
      </c>
      <c r="ED28">
        <f>SUM(ED9:ED13)+SUM(ED17:ED23)</f>
        <v/>
      </c>
      <c r="EE28">
        <f>SUM(EE9:EE13)+SUM(EE17:EE23)</f>
        <v/>
      </c>
      <c r="EF28">
        <f>SUM(EF9:EF13)+SUM(EF17:EF23)</f>
        <v/>
      </c>
      <c r="EG28">
        <f>SUM(EG9:EG13)+SUM(EG17:EG23)</f>
        <v/>
      </c>
      <c r="EH28">
        <f>SUM(EH9:EH13)+SUM(EH17:EH23)</f>
        <v/>
      </c>
      <c r="EI28">
        <f>SUM(EI9:EI13)+SUM(EI17:EI23)</f>
        <v/>
      </c>
      <c r="EJ28">
        <f>SUM(EJ9:EJ13)+SUM(EJ17:EJ23)</f>
        <v/>
      </c>
      <c r="EK28">
        <f>SUM(EK9:EK13)+SUM(EK17:EK23)</f>
        <v/>
      </c>
      <c r="EL28">
        <f>SUM(EL9:EL13)+SUM(EL17:EL23)</f>
        <v/>
      </c>
      <c r="EM28">
        <f>SUM(EM9:EM13)+SUM(EM17:EM23)</f>
        <v/>
      </c>
      <c r="EN28">
        <f>SUM(EN9:EN13)+SUM(EN17:EN23)</f>
        <v/>
      </c>
      <c r="EO28">
        <f>SUM(EO9:EO13)+SUM(EO17:EO23)</f>
        <v/>
      </c>
      <c r="EP28">
        <f>SUM(EP9:EP13)+SUM(EP17:EP23)</f>
        <v/>
      </c>
      <c r="EQ28">
        <f>SUM(EQ9:EQ13)+SUM(EQ17:EQ23)</f>
        <v/>
      </c>
      <c r="ER28">
        <f>SUM(ER9:ER13)+SUM(ER17:ER23)</f>
        <v/>
      </c>
      <c r="ES28">
        <f>SUM(ES9:ES13)+SUM(ES17:ES23)</f>
        <v/>
      </c>
      <c r="ET28">
        <f>SUM(ET9:ET13)+SUM(ET17:ET23)</f>
        <v/>
      </c>
      <c r="EU28">
        <f>SUM(EU9:EU13)+SUM(EU17:EU23)</f>
        <v/>
      </c>
      <c r="EV28">
        <f>SUM(EV9:EV13)+SUM(EV17:EV23)</f>
        <v/>
      </c>
      <c r="EW28">
        <f>SUM(EW9:EW13)+SUM(EW17:EW23)</f>
        <v/>
      </c>
      <c r="EX28">
        <f>SUM(EX9:EX13)+SUM(EX17:EX23)</f>
        <v/>
      </c>
    </row>
    <row r="29">
      <c r="A29" t="inlineStr">
        <is>
          <t>Night</t>
        </is>
      </c>
      <c r="B29">
        <f>SUM(B2:B8)+SUM(B24:B25)</f>
        <v/>
      </c>
      <c r="C29">
        <f>SUM(C2:C8)+SUM(C24:C25)</f>
        <v/>
      </c>
      <c r="D29">
        <f>SUM(D2:D8)+SUM(D24:D25)</f>
        <v/>
      </c>
      <c r="E29">
        <f>SUM(E2:E8)+SUM(E24:E25)</f>
        <v/>
      </c>
      <c r="F29">
        <f>SUM(F2:F8)+SUM(F24:F25)</f>
        <v/>
      </c>
      <c r="G29">
        <f>SUM(G2:G8)+SUM(G24:G25)</f>
        <v/>
      </c>
      <c r="H29">
        <f>SUM(H2:H8)+SUM(H24:H25)</f>
        <v/>
      </c>
      <c r="I29">
        <f>SUM(I2:I8)+SUM(I24:I25)</f>
        <v/>
      </c>
      <c r="J29">
        <f>SUM(J2:J8)+SUM(J24:J25)</f>
        <v/>
      </c>
      <c r="K29">
        <f>SUM(K2:K8)+SUM(K24:K25)</f>
        <v/>
      </c>
      <c r="L29">
        <f>SUM(L2:L8)+SUM(L24:L25)</f>
        <v/>
      </c>
      <c r="M29">
        <f>SUM(M2:M8)+SUM(M24:M25)</f>
        <v/>
      </c>
      <c r="N29">
        <f>SUM(N2:N8)+SUM(N24:N25)</f>
        <v/>
      </c>
      <c r="O29">
        <f>SUM(O2:O8)+SUM(O24:O25)</f>
        <v/>
      </c>
      <c r="P29">
        <f>SUM(P2:P8)+SUM(P24:P25)</f>
        <v/>
      </c>
      <c r="Q29">
        <f>SUM(Q2:Q8)+SUM(Q24:Q25)</f>
        <v/>
      </c>
      <c r="R29">
        <f>SUM(R2:R8)+SUM(R24:R25)</f>
        <v/>
      </c>
      <c r="S29">
        <f>SUM(S2:S8)+SUM(S24:S25)</f>
        <v/>
      </c>
      <c r="T29">
        <f>SUM(T2:T8)+SUM(T24:T25)</f>
        <v/>
      </c>
      <c r="U29">
        <f>SUM(U2:U8)+SUM(U24:U25)</f>
        <v/>
      </c>
      <c r="V29">
        <f>SUM(V2:V8)+SUM(V24:V25)</f>
        <v/>
      </c>
      <c r="W29">
        <f>SUM(W2:W8)+SUM(W24:W25)</f>
        <v/>
      </c>
      <c r="X29">
        <f>SUM(X2:X8)+SUM(X24:X25)</f>
        <v/>
      </c>
      <c r="Y29">
        <f>SUM(Y2:Y8)+SUM(Y24:Y25)</f>
        <v/>
      </c>
      <c r="Z29">
        <f>SUM(Z2:Z8)+SUM(Z24:Z25)</f>
        <v/>
      </c>
      <c r="AA29">
        <f>SUM(AA2:AA8)+SUM(AA24:AA25)</f>
        <v/>
      </c>
      <c r="AB29">
        <f>SUM(AB2:AB8)+SUM(AB24:AB25)</f>
        <v/>
      </c>
      <c r="AC29">
        <f>SUM(AC2:AC8)+SUM(AC24:AC25)</f>
        <v/>
      </c>
      <c r="AD29">
        <f>SUM(AD2:AD8)+SUM(AD24:AD25)</f>
        <v/>
      </c>
      <c r="AE29">
        <f>SUM(AE2:AE8)+SUM(AE24:AE25)</f>
        <v/>
      </c>
      <c r="AF29">
        <f>SUM(AF2:AF8)+SUM(AF24:AF25)</f>
        <v/>
      </c>
      <c r="AG29">
        <f>SUM(AG2:AG8)+SUM(AG24:AG25)</f>
        <v/>
      </c>
      <c r="AH29">
        <f>SUM(AH2:AH8)+SUM(AH24:AH25)</f>
        <v/>
      </c>
      <c r="AI29">
        <f>SUM(AI2:AI8)+SUM(AI24:AI25)</f>
        <v/>
      </c>
      <c r="AJ29">
        <f>SUM(AJ2:AJ8)+SUM(AJ24:AJ25)</f>
        <v/>
      </c>
      <c r="AK29">
        <f>SUM(AK2:AK8)+SUM(AK24:AK25)</f>
        <v/>
      </c>
      <c r="AL29">
        <f>SUM(AL2:AL8)+SUM(AL24:AL25)</f>
        <v/>
      </c>
      <c r="AM29">
        <f>SUM(AM2:AM8)+SUM(AM24:AM25)</f>
        <v/>
      </c>
      <c r="AN29">
        <f>SUM(AN2:AN8)+SUM(AN24:AN25)</f>
        <v/>
      </c>
      <c r="AO29">
        <f>SUM(AO2:AO8)+SUM(AO24:AO25)</f>
        <v/>
      </c>
      <c r="AP29">
        <f>SUM(AP2:AP8)+SUM(AP24:AP25)</f>
        <v/>
      </c>
      <c r="AQ29">
        <f>SUM(AQ2:AQ8)+SUM(AQ24:AQ25)</f>
        <v/>
      </c>
      <c r="AR29">
        <f>SUM(AR2:AR8)+SUM(AR24:AR25)</f>
        <v/>
      </c>
      <c r="AS29">
        <f>SUM(AS2:AS8)+SUM(AS24:AS25)</f>
        <v/>
      </c>
      <c r="AT29">
        <f>SUM(AT2:AT8)+SUM(AT24:AT25)</f>
        <v/>
      </c>
      <c r="AU29">
        <f>SUM(AU2:AU8)+SUM(AU24:AU25)</f>
        <v/>
      </c>
      <c r="AV29">
        <f>SUM(AV2:AV8)+SUM(AV24:AV25)</f>
        <v/>
      </c>
      <c r="AW29">
        <f>SUM(AW2:AW8)+SUM(AW24:AW25)</f>
        <v/>
      </c>
      <c r="AX29">
        <f>SUM(AX2:AX8)+SUM(AX24:AX25)</f>
        <v/>
      </c>
      <c r="AY29">
        <f>SUM(AY2:AY8)+SUM(AY24:AY25)</f>
        <v/>
      </c>
      <c r="AZ29">
        <f>SUM(AZ2:AZ8)+SUM(AZ24:AZ25)</f>
        <v/>
      </c>
      <c r="BA29">
        <f>SUM(BA2:BA8)+SUM(BA24:BA25)</f>
        <v/>
      </c>
      <c r="BB29">
        <f>SUM(BB2:BB8)+SUM(BB24:BB25)</f>
        <v/>
      </c>
      <c r="BC29">
        <f>SUM(BC2:BC8)+SUM(BC24:BC25)</f>
        <v/>
      </c>
      <c r="BD29">
        <f>SUM(BD2:BD8)+SUM(BD24:BD25)</f>
        <v/>
      </c>
      <c r="BE29">
        <f>SUM(BE2:BE8)+SUM(BE24:BE25)</f>
        <v/>
      </c>
      <c r="BF29">
        <f>SUM(BF2:BF8)+SUM(BF24:BF25)</f>
        <v/>
      </c>
      <c r="BG29">
        <f>SUM(BG2:BG8)+SUM(BG24:BG25)</f>
        <v/>
      </c>
      <c r="BH29">
        <f>SUM(BH2:BH8)+SUM(BH24:BH25)</f>
        <v/>
      </c>
      <c r="BI29">
        <f>SUM(BI2:BI8)+SUM(BI24:BI25)</f>
        <v/>
      </c>
      <c r="BJ29">
        <f>SUM(BJ2:BJ8)+SUM(BJ24:BJ25)</f>
        <v/>
      </c>
      <c r="BK29">
        <f>SUM(BK2:BK8)+SUM(BK24:BK25)</f>
        <v/>
      </c>
      <c r="BL29">
        <f>SUM(BL2:BL8)+SUM(BL24:BL25)</f>
        <v/>
      </c>
      <c r="BM29">
        <f>SUM(BM2:BM8)+SUM(BM24:BM25)</f>
        <v/>
      </c>
      <c r="BN29">
        <f>SUM(BN2:BN8)+SUM(BN24:BN25)</f>
        <v/>
      </c>
      <c r="BO29">
        <f>SUM(BO2:BO8)+SUM(BO24:BO25)</f>
        <v/>
      </c>
      <c r="BP29">
        <f>SUM(BP2:BP8)+SUM(BP24:BP25)</f>
        <v/>
      </c>
      <c r="BQ29">
        <f>SUM(BQ2:BQ8)+SUM(BQ24:BQ25)</f>
        <v/>
      </c>
      <c r="BR29">
        <f>SUM(BR2:BR8)+SUM(BR24:BR25)</f>
        <v/>
      </c>
      <c r="BS29">
        <f>SUM(BS2:BS8)+SUM(BS24:BS25)</f>
        <v/>
      </c>
      <c r="BT29">
        <f>SUM(BT2:BT8)+SUM(BT24:BT25)</f>
        <v/>
      </c>
      <c r="BU29">
        <f>SUM(BU2:BU8)+SUM(BU24:BU25)</f>
        <v/>
      </c>
      <c r="BV29">
        <f>SUM(BV2:BV8)+SUM(BV24:BV25)</f>
        <v/>
      </c>
      <c r="BW29">
        <f>SUM(BW2:BW8)+SUM(BW24:BW25)</f>
        <v/>
      </c>
      <c r="BX29">
        <f>SUM(BX2:BX8)+SUM(BX24:BX25)</f>
        <v/>
      </c>
      <c r="BY29">
        <f>SUM(BY2:BY8)+SUM(BY24:BY25)</f>
        <v/>
      </c>
      <c r="BZ29">
        <f>SUM(BZ2:BZ8)+SUM(BZ24:BZ25)</f>
        <v/>
      </c>
      <c r="CA29">
        <f>SUM(CA2:CA8)+SUM(CA24:CA25)</f>
        <v/>
      </c>
      <c r="CB29">
        <f>SUM(CB2:CB8)+SUM(CB24:CB25)</f>
        <v/>
      </c>
      <c r="CC29">
        <f>SUM(CC2:CC8)+SUM(CC24:CC25)</f>
        <v/>
      </c>
      <c r="CD29">
        <f>SUM(CD2:CD8)+SUM(CD24:CD25)</f>
        <v/>
      </c>
      <c r="CE29">
        <f>SUM(CE2:CE8)+SUM(CE24:CE25)</f>
        <v/>
      </c>
      <c r="CF29">
        <f>SUM(CF2:CF8)+SUM(CF24:CF25)</f>
        <v/>
      </c>
      <c r="CG29">
        <f>SUM(CG2:CG8)+SUM(CG24:CG25)</f>
        <v/>
      </c>
      <c r="CH29">
        <f>SUM(CH2:CH8)+SUM(CH24:CH25)</f>
        <v/>
      </c>
      <c r="CI29">
        <f>SUM(CI2:CI8)+SUM(CI24:CI25)</f>
        <v/>
      </c>
      <c r="CJ29">
        <f>SUM(CJ2:CJ8)+SUM(CJ24:CJ25)</f>
        <v/>
      </c>
      <c r="CK29">
        <f>SUM(CK2:CK8)+SUM(CK24:CK25)</f>
        <v/>
      </c>
      <c r="CL29">
        <f>SUM(CL2:CL8)+SUM(CL24:CL25)</f>
        <v/>
      </c>
      <c r="CM29">
        <f>SUM(CM2:CM8)+SUM(CM24:CM25)</f>
        <v/>
      </c>
      <c r="CN29">
        <f>SUM(CN2:CN8)+SUM(CN24:CN25)</f>
        <v/>
      </c>
      <c r="CO29">
        <f>SUM(CO2:CO8)+SUM(CO24:CO25)</f>
        <v/>
      </c>
      <c r="CP29">
        <f>SUM(CP2:CP8)+SUM(CP24:CP25)</f>
        <v/>
      </c>
      <c r="CQ29">
        <f>SUM(CQ2:CQ8)+SUM(CQ24:CQ25)</f>
        <v/>
      </c>
      <c r="CR29">
        <f>SUM(CR2:CR8)+SUM(CR24:CR25)</f>
        <v/>
      </c>
      <c r="CS29">
        <f>SUM(CS2:CS8)+SUM(CS24:CS25)</f>
        <v/>
      </c>
      <c r="CT29">
        <f>SUM(CT2:CT8)+SUM(CT24:CT25)</f>
        <v/>
      </c>
      <c r="CU29">
        <f>SUM(CU2:CU8)+SUM(CU24:CU25)</f>
        <v/>
      </c>
      <c r="CV29">
        <f>SUM(CV2:CV8)+SUM(CV24:CV25)</f>
        <v/>
      </c>
      <c r="CW29">
        <f>SUM(CW2:CW8)+SUM(CW24:CW25)</f>
        <v/>
      </c>
      <c r="CX29">
        <f>SUM(CX2:CX8)+SUM(CX24:CX25)</f>
        <v/>
      </c>
      <c r="CY29">
        <f>SUM(CY2:CY8)+SUM(CY24:CY25)</f>
        <v/>
      </c>
      <c r="CZ29">
        <f>SUM(CZ2:CZ8)+SUM(CZ24:CZ25)</f>
        <v/>
      </c>
      <c r="DA29">
        <f>SUM(DA2:DA8)+SUM(DA24:DA25)</f>
        <v/>
      </c>
      <c r="DB29">
        <f>SUM(DB2:DB8)+SUM(DB24:DB25)</f>
        <v/>
      </c>
      <c r="DC29">
        <f>SUM(DC2:DC8)+SUM(DC24:DC25)</f>
        <v/>
      </c>
      <c r="DD29">
        <f>SUM(DD2:DD8)+SUM(DD24:DD25)</f>
        <v/>
      </c>
      <c r="DE29">
        <f>SUM(DE2:DE8)+SUM(DE24:DE25)</f>
        <v/>
      </c>
      <c r="DF29">
        <f>SUM(DF2:DF8)+SUM(DF24:DF25)</f>
        <v/>
      </c>
      <c r="DG29">
        <f>SUM(DG2:DG8)+SUM(DG24:DG25)</f>
        <v/>
      </c>
      <c r="DH29">
        <f>SUM(DH2:DH8)+SUM(DH24:DH25)</f>
        <v/>
      </c>
      <c r="DI29">
        <f>SUM(DI2:DI8)+SUM(DI24:DI25)</f>
        <v/>
      </c>
      <c r="DJ29">
        <f>SUM(DJ2:DJ8)+SUM(DJ24:DJ25)</f>
        <v/>
      </c>
      <c r="DK29">
        <f>SUM(DK2:DK8)+SUM(DK24:DK25)</f>
        <v/>
      </c>
      <c r="DL29">
        <f>SUM(DL2:DL8)+SUM(DL24:DL25)</f>
        <v/>
      </c>
      <c r="DM29">
        <f>SUM(DM2:DM8)+SUM(DM24:DM25)</f>
        <v/>
      </c>
      <c r="DN29">
        <f>SUM(DN2:DN8)+SUM(DN24:DN25)</f>
        <v/>
      </c>
      <c r="DO29">
        <f>SUM(DO2:DO8)+SUM(DO24:DO25)</f>
        <v/>
      </c>
      <c r="DP29">
        <f>SUM(DP2:DP8)+SUM(DP24:DP25)</f>
        <v/>
      </c>
      <c r="DQ29">
        <f>SUM(DQ2:DQ8)+SUM(DQ24:DQ25)</f>
        <v/>
      </c>
      <c r="DR29">
        <f>SUM(DR2:DR8)+SUM(DR24:DR25)</f>
        <v/>
      </c>
      <c r="DS29">
        <f>SUM(DS2:DS8)+SUM(DS24:DS25)</f>
        <v/>
      </c>
      <c r="DT29">
        <f>SUM(DT2:DT8)+SUM(DT24:DT25)</f>
        <v/>
      </c>
      <c r="DU29">
        <f>SUM(DU2:DU8)+SUM(DU24:DU25)</f>
        <v/>
      </c>
      <c r="DV29">
        <f>SUM(DV2:DV8)+SUM(DV24:DV25)</f>
        <v/>
      </c>
      <c r="DW29">
        <f>SUM(DW2:DW8)+SUM(DW24:DW25)</f>
        <v/>
      </c>
      <c r="DX29">
        <f>SUM(DX2:DX8)+SUM(DX24:DX25)</f>
        <v/>
      </c>
      <c r="DY29">
        <f>SUM(DY2:DY8)+SUM(DY24:DY25)</f>
        <v/>
      </c>
      <c r="DZ29">
        <f>SUM(DZ2:DZ8)+SUM(DZ24:DZ25)</f>
        <v/>
      </c>
      <c r="EA29">
        <f>SUM(EA2:EA8)+SUM(EA24:EA25)</f>
        <v/>
      </c>
      <c r="EB29">
        <f>SUM(EB2:EB8)+SUM(EB24:EB25)</f>
        <v/>
      </c>
      <c r="EC29">
        <f>SUM(EC2:EC8)+SUM(EC24:EC25)</f>
        <v/>
      </c>
      <c r="ED29">
        <f>SUM(ED2:ED8)+SUM(ED24:ED25)</f>
        <v/>
      </c>
      <c r="EE29">
        <f>SUM(EE2:EE8)+SUM(EE24:EE25)</f>
        <v/>
      </c>
      <c r="EF29">
        <f>SUM(EF2:EF8)+SUM(EF24:EF25)</f>
        <v/>
      </c>
      <c r="EG29">
        <f>SUM(EG2:EG8)+SUM(EG24:EG25)</f>
        <v/>
      </c>
      <c r="EH29">
        <f>SUM(EH2:EH8)+SUM(EH24:EH25)</f>
        <v/>
      </c>
      <c r="EI29">
        <f>SUM(EI2:EI8)+SUM(EI24:EI25)</f>
        <v/>
      </c>
      <c r="EJ29">
        <f>SUM(EJ2:EJ8)+SUM(EJ24:EJ25)</f>
        <v/>
      </c>
      <c r="EK29">
        <f>SUM(EK2:EK8)+SUM(EK24:EK25)</f>
        <v/>
      </c>
      <c r="EL29">
        <f>SUM(EL2:EL8)+SUM(EL24:EL25)</f>
        <v/>
      </c>
      <c r="EM29">
        <f>SUM(EM2:EM8)+SUM(EM24:EM25)</f>
        <v/>
      </c>
      <c r="EN29">
        <f>SUM(EN2:EN8)+SUM(EN24:EN25)</f>
        <v/>
      </c>
      <c r="EO29">
        <f>SUM(EO2:EO8)+SUM(EO24:EO25)</f>
        <v/>
      </c>
      <c r="EP29">
        <f>SUM(EP2:EP8)+SUM(EP24:EP25)</f>
        <v/>
      </c>
      <c r="EQ29">
        <f>SUM(EQ2:EQ8)+SUM(EQ24:EQ25)</f>
        <v/>
      </c>
      <c r="ER29">
        <f>SUM(ER2:ER8)+SUM(ER24:ER25)</f>
        <v/>
      </c>
      <c r="ES29">
        <f>SUM(ES2:ES8)+SUM(ES24:ES25)</f>
        <v/>
      </c>
      <c r="ET29">
        <f>SUM(ET2:ET8)+SUM(ET24:ET25)</f>
        <v/>
      </c>
      <c r="EU29">
        <f>SUM(EU2:EU8)+SUM(EU24:EU25)</f>
        <v/>
      </c>
      <c r="EV29">
        <f>SUM(EV2:EV8)+SUM(EV24:EV25)</f>
        <v/>
      </c>
      <c r="EW29">
        <f>SUM(EW2:EW8)+SUM(EW24:EW25)</f>
        <v/>
      </c>
      <c r="EX29">
        <f>SUM(EX2:EX8)+SUM(EX24:EX25)</f>
        <v/>
      </c>
    </row>
    <row r="31">
      <c r="A31" t="inlineStr">
        <is>
          <t>Max</t>
        </is>
      </c>
      <c r="B31">
        <f>MAX(B2:B25)</f>
        <v/>
      </c>
      <c r="C31">
        <f>MAX(C2:C25)</f>
        <v/>
      </c>
      <c r="D31">
        <f>MAX(D2:D25)</f>
        <v/>
      </c>
      <c r="E31">
        <f>MAX(E2:E25)</f>
        <v/>
      </c>
      <c r="F31">
        <f>MAX(F2:F25)</f>
        <v/>
      </c>
      <c r="G31">
        <f>MAX(G2:G25)</f>
        <v/>
      </c>
      <c r="H31">
        <f>MAX(H2:H25)</f>
        <v/>
      </c>
      <c r="I31">
        <f>MAX(I2:I25)</f>
        <v/>
      </c>
      <c r="J31">
        <f>MAX(J2:J25)</f>
        <v/>
      </c>
      <c r="K31">
        <f>MAX(K2:K25)</f>
        <v/>
      </c>
      <c r="L31">
        <f>MAX(L2:L25)</f>
        <v/>
      </c>
      <c r="M31">
        <f>MAX(M2:M25)</f>
        <v/>
      </c>
      <c r="N31">
        <f>MAX(N2:N25)</f>
        <v/>
      </c>
      <c r="O31">
        <f>MAX(O2:O25)</f>
        <v/>
      </c>
      <c r="P31">
        <f>MAX(P2:P25)</f>
        <v/>
      </c>
      <c r="Q31">
        <f>MAX(Q2:Q25)</f>
        <v/>
      </c>
      <c r="R31">
        <f>MAX(R2:R25)</f>
        <v/>
      </c>
      <c r="S31">
        <f>MAX(S2:S25)</f>
        <v/>
      </c>
      <c r="T31">
        <f>MAX(T2:T25)</f>
        <v/>
      </c>
      <c r="U31">
        <f>MAX(U2:U25)</f>
        <v/>
      </c>
      <c r="V31">
        <f>MAX(V2:V25)</f>
        <v/>
      </c>
      <c r="W31">
        <f>MAX(W2:W25)</f>
        <v/>
      </c>
      <c r="X31">
        <f>MAX(X2:X25)</f>
        <v/>
      </c>
      <c r="Y31">
        <f>MAX(Y2:Y25)</f>
        <v/>
      </c>
      <c r="Z31">
        <f>MAX(Z2:Z25)</f>
        <v/>
      </c>
      <c r="AA31">
        <f>MAX(AA2:AA25)</f>
        <v/>
      </c>
      <c r="AB31">
        <f>MAX(AB2:AB25)</f>
        <v/>
      </c>
      <c r="AC31">
        <f>MAX(AC2:AC25)</f>
        <v/>
      </c>
      <c r="AD31">
        <f>MAX(AD2:AD25)</f>
        <v/>
      </c>
      <c r="AE31">
        <f>MAX(AE2:AE25)</f>
        <v/>
      </c>
      <c r="AF31">
        <f>MAX(AF2:AF25)</f>
        <v/>
      </c>
      <c r="AG31">
        <f>MAX(AG2:AG25)</f>
        <v/>
      </c>
      <c r="AH31">
        <f>MAX(AH2:AH25)</f>
        <v/>
      </c>
      <c r="AI31">
        <f>MAX(AI2:AI25)</f>
        <v/>
      </c>
      <c r="AJ31">
        <f>MAX(AJ2:AJ25)</f>
        <v/>
      </c>
      <c r="AK31">
        <f>MAX(AK2:AK25)</f>
        <v/>
      </c>
      <c r="AL31">
        <f>MAX(AL2:AL25)</f>
        <v/>
      </c>
      <c r="AM31">
        <f>MAX(AM2:AM25)</f>
        <v/>
      </c>
      <c r="AN31">
        <f>MAX(AN2:AN25)</f>
        <v/>
      </c>
      <c r="AO31">
        <f>MAX(AO2:AO25)</f>
        <v/>
      </c>
      <c r="AP31">
        <f>MAX(AP2:AP25)</f>
        <v/>
      </c>
      <c r="AQ31">
        <f>MAX(AQ2:AQ25)</f>
        <v/>
      </c>
      <c r="AR31">
        <f>MAX(AR2:AR25)</f>
        <v/>
      </c>
      <c r="AS31">
        <f>MAX(AS2:AS25)</f>
        <v/>
      </c>
      <c r="AT31">
        <f>MAX(AT2:AT25)</f>
        <v/>
      </c>
      <c r="AU31">
        <f>MAX(AU2:AU25)</f>
        <v/>
      </c>
      <c r="AV31">
        <f>MAX(AV2:AV25)</f>
        <v/>
      </c>
      <c r="AW31">
        <f>MAX(AW2:AW25)</f>
        <v/>
      </c>
      <c r="AX31">
        <f>MAX(AX2:AX25)</f>
        <v/>
      </c>
      <c r="AY31">
        <f>MAX(AY2:AY25)</f>
        <v/>
      </c>
      <c r="AZ31">
        <f>MAX(AZ2:AZ25)</f>
        <v/>
      </c>
      <c r="BA31">
        <f>MAX(BA2:BA25)</f>
        <v/>
      </c>
      <c r="BB31">
        <f>MAX(BB2:BB25)</f>
        <v/>
      </c>
      <c r="BC31">
        <f>MAX(BC2:BC25)</f>
        <v/>
      </c>
      <c r="BD31">
        <f>MAX(BD2:BD25)</f>
        <v/>
      </c>
      <c r="BE31">
        <f>MAX(BE2:BE25)</f>
        <v/>
      </c>
      <c r="BF31">
        <f>MAX(BF2:BF25)</f>
        <v/>
      </c>
      <c r="BG31">
        <f>MAX(BG2:BG25)</f>
        <v/>
      </c>
      <c r="BH31">
        <f>MAX(BH2:BH25)</f>
        <v/>
      </c>
      <c r="BI31">
        <f>MAX(BI2:BI25)</f>
        <v/>
      </c>
      <c r="BJ31">
        <f>MAX(BJ2:BJ25)</f>
        <v/>
      </c>
      <c r="BK31">
        <f>MAX(BK2:BK25)</f>
        <v/>
      </c>
      <c r="BL31">
        <f>MAX(BL2:BL25)</f>
        <v/>
      </c>
      <c r="BM31">
        <f>MAX(BM2:BM25)</f>
        <v/>
      </c>
      <c r="BN31">
        <f>MAX(BN2:BN25)</f>
        <v/>
      </c>
      <c r="BO31">
        <f>MAX(BO2:BO25)</f>
        <v/>
      </c>
      <c r="BP31">
        <f>MAX(BP2:BP25)</f>
        <v/>
      </c>
      <c r="BQ31">
        <f>MAX(BQ2:BQ25)</f>
        <v/>
      </c>
      <c r="BR31">
        <f>MAX(BR2:BR25)</f>
        <v/>
      </c>
      <c r="BS31">
        <f>MAX(BS2:BS25)</f>
        <v/>
      </c>
      <c r="BT31">
        <f>MAX(BT2:BT25)</f>
        <v/>
      </c>
      <c r="BU31">
        <f>MAX(BU2:BU25)</f>
        <v/>
      </c>
      <c r="BV31">
        <f>MAX(BV2:BV25)</f>
        <v/>
      </c>
      <c r="BW31">
        <f>MAX(BW2:BW25)</f>
        <v/>
      </c>
      <c r="BX31">
        <f>MAX(BX2:BX25)</f>
        <v/>
      </c>
      <c r="BY31">
        <f>MAX(BY2:BY25)</f>
        <v/>
      </c>
      <c r="BZ31">
        <f>MAX(BZ2:BZ25)</f>
        <v/>
      </c>
      <c r="CA31">
        <f>MAX(CA2:CA25)</f>
        <v/>
      </c>
      <c r="CB31">
        <f>MAX(CB2:CB25)</f>
        <v/>
      </c>
      <c r="CC31">
        <f>MAX(CC2:CC25)</f>
        <v/>
      </c>
      <c r="CD31">
        <f>MAX(CD2:CD25)</f>
        <v/>
      </c>
      <c r="CE31">
        <f>MAX(CE2:CE25)</f>
        <v/>
      </c>
      <c r="CF31">
        <f>MAX(CF2:CF25)</f>
        <v/>
      </c>
      <c r="CG31">
        <f>MAX(CG2:CG25)</f>
        <v/>
      </c>
      <c r="CH31">
        <f>MAX(CH2:CH25)</f>
        <v/>
      </c>
      <c r="CI31">
        <f>MAX(CI2:CI25)</f>
        <v/>
      </c>
      <c r="CJ31">
        <f>MAX(CJ2:CJ25)</f>
        <v/>
      </c>
      <c r="CK31">
        <f>MAX(CK2:CK25)</f>
        <v/>
      </c>
      <c r="CL31">
        <f>MAX(CL2:CL25)</f>
        <v/>
      </c>
      <c r="CM31">
        <f>MAX(CM2:CM25)</f>
        <v/>
      </c>
      <c r="CN31">
        <f>MAX(CN2:CN25)</f>
        <v/>
      </c>
      <c r="CO31">
        <f>MAX(CO2:CO25)</f>
        <v/>
      </c>
      <c r="CP31">
        <f>MAX(CP2:CP25)</f>
        <v/>
      </c>
      <c r="CQ31">
        <f>MAX(CQ2:CQ25)</f>
        <v/>
      </c>
      <c r="CR31">
        <f>MAX(CR2:CR25)</f>
        <v/>
      </c>
      <c r="CS31">
        <f>MAX(CS2:CS25)</f>
        <v/>
      </c>
      <c r="CT31">
        <f>MAX(CT2:CT25)</f>
        <v/>
      </c>
      <c r="CU31">
        <f>MAX(CU2:CU25)</f>
        <v/>
      </c>
      <c r="CV31">
        <f>MAX(CV2:CV25)</f>
        <v/>
      </c>
      <c r="CW31">
        <f>MAX(CW2:CW25)</f>
        <v/>
      </c>
      <c r="CX31">
        <f>MAX(CX2:CX25)</f>
        <v/>
      </c>
      <c r="CY31">
        <f>MAX(CY2:CY25)</f>
        <v/>
      </c>
      <c r="CZ31">
        <f>MAX(CZ2:CZ25)</f>
        <v/>
      </c>
      <c r="DA31">
        <f>MAX(DA2:DA25)</f>
        <v/>
      </c>
      <c r="DB31">
        <f>MAX(DB2:DB25)</f>
        <v/>
      </c>
      <c r="DC31">
        <f>MAX(DC2:DC25)</f>
        <v/>
      </c>
      <c r="DD31">
        <f>MAX(DD2:DD25)</f>
        <v/>
      </c>
      <c r="DE31">
        <f>MAX(DE2:DE25)</f>
        <v/>
      </c>
      <c r="DF31">
        <f>MAX(DF2:DF25)</f>
        <v/>
      </c>
      <c r="DG31">
        <f>MAX(DG2:DG25)</f>
        <v/>
      </c>
      <c r="DH31">
        <f>MAX(DH2:DH25)</f>
        <v/>
      </c>
      <c r="DI31">
        <f>MAX(DI2:DI25)</f>
        <v/>
      </c>
      <c r="DJ31">
        <f>MAX(DJ2:DJ25)</f>
        <v/>
      </c>
      <c r="DK31">
        <f>MAX(DK2:DK25)</f>
        <v/>
      </c>
      <c r="DL31">
        <f>MAX(DL2:DL25)</f>
        <v/>
      </c>
      <c r="DM31">
        <f>MAX(DM2:DM25)</f>
        <v/>
      </c>
      <c r="DN31">
        <f>MAX(DN2:DN25)</f>
        <v/>
      </c>
      <c r="DO31">
        <f>MAX(DO2:DO25)</f>
        <v/>
      </c>
      <c r="DP31">
        <f>MAX(DP2:DP25)</f>
        <v/>
      </c>
      <c r="DQ31">
        <f>MAX(DQ2:DQ25)</f>
        <v/>
      </c>
      <c r="DR31">
        <f>MAX(DR2:DR25)</f>
        <v/>
      </c>
      <c r="DS31">
        <f>MAX(DS2:DS25)</f>
        <v/>
      </c>
      <c r="DT31">
        <f>MAX(DT2:DT25)</f>
        <v/>
      </c>
      <c r="DU31">
        <f>MAX(DU2:DU25)</f>
        <v/>
      </c>
      <c r="DV31">
        <f>MAX(DV2:DV25)</f>
        <v/>
      </c>
      <c r="DW31">
        <f>MAX(DW2:DW25)</f>
        <v/>
      </c>
      <c r="DX31">
        <f>MAX(DX2:DX25)</f>
        <v/>
      </c>
      <c r="DY31">
        <f>MAX(DY2:DY25)</f>
        <v/>
      </c>
      <c r="DZ31">
        <f>MAX(DZ2:DZ25)</f>
        <v/>
      </c>
      <c r="EA31">
        <f>MAX(EA2:EA25)</f>
        <v/>
      </c>
      <c r="EB31">
        <f>MAX(EB2:EB25)</f>
        <v/>
      </c>
      <c r="EC31">
        <f>MAX(EC2:EC25)</f>
        <v/>
      </c>
      <c r="ED31">
        <f>MAX(ED2:ED25)</f>
        <v/>
      </c>
      <c r="EE31">
        <f>MAX(EE2:EE25)</f>
        <v/>
      </c>
      <c r="EF31">
        <f>MAX(EF2:EF25)</f>
        <v/>
      </c>
      <c r="EG31">
        <f>MAX(EG2:EG25)</f>
        <v/>
      </c>
      <c r="EH31">
        <f>MAX(EH2:EH25)</f>
        <v/>
      </c>
      <c r="EI31">
        <f>MAX(EI2:EI25)</f>
        <v/>
      </c>
      <c r="EJ31">
        <f>MAX(EJ2:EJ25)</f>
        <v/>
      </c>
      <c r="EK31">
        <f>MAX(EK2:EK25)</f>
        <v/>
      </c>
      <c r="EL31">
        <f>MAX(EL2:EL25)</f>
        <v/>
      </c>
      <c r="EM31">
        <f>MAX(EM2:EM25)</f>
        <v/>
      </c>
      <c r="EN31">
        <f>MAX(EN2:EN25)</f>
        <v/>
      </c>
      <c r="EO31">
        <f>MAX(EO2:EO25)</f>
        <v/>
      </c>
      <c r="EP31">
        <f>MAX(EP2:EP25)</f>
        <v/>
      </c>
      <c r="EQ31">
        <f>MAX(EQ2:EQ25)</f>
        <v/>
      </c>
      <c r="ER31">
        <f>MAX(ER2:ER25)</f>
        <v/>
      </c>
      <c r="ES31">
        <f>MAX(ES2:ES25)</f>
        <v/>
      </c>
      <c r="ET31">
        <f>MAX(ET2:ET25)</f>
        <v/>
      </c>
      <c r="EU31">
        <f>MAX(EU2:EU25)</f>
        <v/>
      </c>
      <c r="EV31">
        <f>MAX(EV2:EV25)</f>
        <v/>
      </c>
      <c r="EW31">
        <f>MAX(EW2:EW25)</f>
        <v/>
      </c>
      <c r="EX31">
        <f>MAX(EX2:EX25)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X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20250401</t>
        </is>
      </c>
      <c r="C1" t="inlineStr">
        <is>
          <t>20250402</t>
        </is>
      </c>
      <c r="D1" t="inlineStr">
        <is>
          <t>20250403</t>
        </is>
      </c>
      <c r="E1" t="inlineStr">
        <is>
          <t>20250404</t>
        </is>
      </c>
      <c r="F1" t="inlineStr">
        <is>
          <t>20250405</t>
        </is>
      </c>
      <c r="G1" t="inlineStr">
        <is>
          <t>20250406</t>
        </is>
      </c>
      <c r="H1" t="inlineStr">
        <is>
          <t>20250407</t>
        </is>
      </c>
      <c r="I1" t="inlineStr">
        <is>
          <t>20250408</t>
        </is>
      </c>
      <c r="J1" t="inlineStr">
        <is>
          <t>20250409</t>
        </is>
      </c>
      <c r="K1" t="inlineStr">
        <is>
          <t>20250410</t>
        </is>
      </c>
      <c r="L1" t="inlineStr">
        <is>
          <t>20250411</t>
        </is>
      </c>
      <c r="M1" t="inlineStr">
        <is>
          <t>20250412</t>
        </is>
      </c>
      <c r="N1" t="inlineStr">
        <is>
          <t>20250413</t>
        </is>
      </c>
      <c r="O1" t="inlineStr">
        <is>
          <t>20250414</t>
        </is>
      </c>
      <c r="P1" t="inlineStr">
        <is>
          <t>20250415</t>
        </is>
      </c>
      <c r="Q1" t="inlineStr">
        <is>
          <t>20250416</t>
        </is>
      </c>
      <c r="R1" t="inlineStr">
        <is>
          <t>20250417</t>
        </is>
      </c>
      <c r="S1" t="inlineStr">
        <is>
          <t>20250418</t>
        </is>
      </c>
      <c r="T1" t="inlineStr">
        <is>
          <t>20250419</t>
        </is>
      </c>
      <c r="U1" t="inlineStr">
        <is>
          <t>20250420</t>
        </is>
      </c>
      <c r="V1" t="inlineStr">
        <is>
          <t>20250421</t>
        </is>
      </c>
      <c r="W1" t="inlineStr">
        <is>
          <t>20250422</t>
        </is>
      </c>
      <c r="X1" t="inlineStr">
        <is>
          <t>20250423</t>
        </is>
      </c>
      <c r="Y1" t="inlineStr">
        <is>
          <t>20250424</t>
        </is>
      </c>
      <c r="Z1" t="inlineStr">
        <is>
          <t>20250425</t>
        </is>
      </c>
      <c r="AA1" t="inlineStr">
        <is>
          <t>20250426</t>
        </is>
      </c>
      <c r="AB1" t="inlineStr">
        <is>
          <t>20250427</t>
        </is>
      </c>
      <c r="AC1" t="inlineStr">
        <is>
          <t>20250428</t>
        </is>
      </c>
      <c r="AD1" t="inlineStr">
        <is>
          <t>20250429</t>
        </is>
      </c>
      <c r="AE1" t="inlineStr">
        <is>
          <t>20250430</t>
        </is>
      </c>
      <c r="AF1" t="inlineStr">
        <is>
          <t>20250501</t>
        </is>
      </c>
      <c r="AG1" t="inlineStr">
        <is>
          <t>20250502</t>
        </is>
      </c>
      <c r="AH1" t="inlineStr">
        <is>
          <t>20250503</t>
        </is>
      </c>
      <c r="AI1" t="inlineStr">
        <is>
          <t>20250504</t>
        </is>
      </c>
      <c r="AJ1" t="inlineStr">
        <is>
          <t>20250505</t>
        </is>
      </c>
      <c r="AK1" t="inlineStr">
        <is>
          <t>20250506</t>
        </is>
      </c>
      <c r="AL1" t="inlineStr">
        <is>
          <t>20250507</t>
        </is>
      </c>
      <c r="AM1" t="inlineStr">
        <is>
          <t>20250508</t>
        </is>
      </c>
      <c r="AN1" t="inlineStr">
        <is>
          <t>20250509</t>
        </is>
      </c>
      <c r="AO1" t="inlineStr">
        <is>
          <t>20250510</t>
        </is>
      </c>
      <c r="AP1" t="inlineStr">
        <is>
          <t>20250511</t>
        </is>
      </c>
      <c r="AQ1" t="inlineStr">
        <is>
          <t>20250512</t>
        </is>
      </c>
      <c r="AR1" t="inlineStr">
        <is>
          <t>20250513</t>
        </is>
      </c>
      <c r="AS1" t="inlineStr">
        <is>
          <t>20250514</t>
        </is>
      </c>
      <c r="AT1" t="inlineStr">
        <is>
          <t>20250515</t>
        </is>
      </c>
      <c r="AU1" t="inlineStr">
        <is>
          <t>20250516</t>
        </is>
      </c>
      <c r="AV1" t="inlineStr">
        <is>
          <t>20250517</t>
        </is>
      </c>
      <c r="AW1" t="inlineStr">
        <is>
          <t>20250518</t>
        </is>
      </c>
      <c r="AX1" t="inlineStr">
        <is>
          <t>20250519</t>
        </is>
      </c>
      <c r="AY1" t="inlineStr">
        <is>
          <t>20250520</t>
        </is>
      </c>
      <c r="AZ1" t="inlineStr">
        <is>
          <t>20250521</t>
        </is>
      </c>
      <c r="BA1" t="inlineStr">
        <is>
          <t>20250522</t>
        </is>
      </c>
      <c r="BB1" t="inlineStr">
        <is>
          <t>20250523</t>
        </is>
      </c>
      <c r="BC1" t="inlineStr">
        <is>
          <t>20250524</t>
        </is>
      </c>
      <c r="BD1" t="inlineStr">
        <is>
          <t>20250525</t>
        </is>
      </c>
      <c r="BE1" t="inlineStr">
        <is>
          <t>20250526</t>
        </is>
      </c>
      <c r="BF1" t="inlineStr">
        <is>
          <t>20250527</t>
        </is>
      </c>
      <c r="BG1" t="inlineStr">
        <is>
          <t>20250528</t>
        </is>
      </c>
      <c r="BH1" t="inlineStr">
        <is>
          <t>20250529</t>
        </is>
      </c>
      <c r="BI1" t="inlineStr">
        <is>
          <t>20250530</t>
        </is>
      </c>
      <c r="BJ1" t="inlineStr">
        <is>
          <t>20250531</t>
        </is>
      </c>
      <c r="BK1" t="inlineStr">
        <is>
          <t>20250601</t>
        </is>
      </c>
      <c r="BL1" t="inlineStr">
        <is>
          <t>20250602</t>
        </is>
      </c>
      <c r="BM1" t="inlineStr">
        <is>
          <t>20250603</t>
        </is>
      </c>
      <c r="BN1" t="inlineStr">
        <is>
          <t>20250604</t>
        </is>
      </c>
      <c r="BO1" t="inlineStr">
        <is>
          <t>20250605</t>
        </is>
      </c>
      <c r="BP1" t="inlineStr">
        <is>
          <t>20250606</t>
        </is>
      </c>
      <c r="BQ1" t="inlineStr">
        <is>
          <t>20250607</t>
        </is>
      </c>
      <c r="BR1" t="inlineStr">
        <is>
          <t>20250608</t>
        </is>
      </c>
      <c r="BS1" t="inlineStr">
        <is>
          <t>20250609</t>
        </is>
      </c>
      <c r="BT1" t="inlineStr">
        <is>
          <t>20250610</t>
        </is>
      </c>
      <c r="BU1" t="inlineStr">
        <is>
          <t>20250611</t>
        </is>
      </c>
      <c r="BV1" t="inlineStr">
        <is>
          <t>20250612</t>
        </is>
      </c>
      <c r="BW1" t="inlineStr">
        <is>
          <t>20250613</t>
        </is>
      </c>
      <c r="BX1" t="inlineStr">
        <is>
          <t>20250614</t>
        </is>
      </c>
      <c r="BY1" t="inlineStr">
        <is>
          <t>20250615</t>
        </is>
      </c>
      <c r="BZ1" t="inlineStr">
        <is>
          <t>20250616</t>
        </is>
      </c>
      <c r="CA1" t="inlineStr">
        <is>
          <t>20250617</t>
        </is>
      </c>
      <c r="CB1" t="inlineStr">
        <is>
          <t>20250618</t>
        </is>
      </c>
      <c r="CC1" t="inlineStr">
        <is>
          <t>20250619</t>
        </is>
      </c>
      <c r="CD1" t="inlineStr">
        <is>
          <t>20250620</t>
        </is>
      </c>
      <c r="CE1" t="inlineStr">
        <is>
          <t>20250621</t>
        </is>
      </c>
      <c r="CF1" t="inlineStr">
        <is>
          <t>20250622</t>
        </is>
      </c>
      <c r="CG1" t="inlineStr">
        <is>
          <t>20250623</t>
        </is>
      </c>
      <c r="CH1" t="inlineStr">
        <is>
          <t>20250624</t>
        </is>
      </c>
      <c r="CI1" t="inlineStr">
        <is>
          <t>20250625</t>
        </is>
      </c>
      <c r="CJ1" t="inlineStr">
        <is>
          <t>20250626</t>
        </is>
      </c>
      <c r="CK1" t="inlineStr">
        <is>
          <t>20250627</t>
        </is>
      </c>
      <c r="CL1" t="inlineStr">
        <is>
          <t>20250628</t>
        </is>
      </c>
      <c r="CM1" t="inlineStr">
        <is>
          <t>20250629</t>
        </is>
      </c>
      <c r="CN1" t="inlineStr">
        <is>
          <t>20250630</t>
        </is>
      </c>
      <c r="CO1" t="inlineStr">
        <is>
          <t>20250701</t>
        </is>
      </c>
      <c r="CP1" t="inlineStr">
        <is>
          <t>20250702</t>
        </is>
      </c>
      <c r="CQ1" t="inlineStr">
        <is>
          <t>20250703</t>
        </is>
      </c>
      <c r="CR1" t="inlineStr">
        <is>
          <t>20250704</t>
        </is>
      </c>
      <c r="CS1" t="inlineStr">
        <is>
          <t>20250705</t>
        </is>
      </c>
      <c r="CT1" t="inlineStr">
        <is>
          <t>20250706</t>
        </is>
      </c>
      <c r="CU1" t="inlineStr">
        <is>
          <t>20250707</t>
        </is>
      </c>
      <c r="CV1" t="inlineStr">
        <is>
          <t>20250708</t>
        </is>
      </c>
      <c r="CW1" t="inlineStr">
        <is>
          <t>20250709</t>
        </is>
      </c>
      <c r="CX1" t="inlineStr">
        <is>
          <t>20250710</t>
        </is>
      </c>
      <c r="CY1" t="inlineStr">
        <is>
          <t>20250711</t>
        </is>
      </c>
      <c r="CZ1" t="inlineStr">
        <is>
          <t>20250712</t>
        </is>
      </c>
      <c r="DA1" t="inlineStr">
        <is>
          <t>20250713</t>
        </is>
      </c>
      <c r="DB1" t="inlineStr">
        <is>
          <t>20250714</t>
        </is>
      </c>
      <c r="DC1" t="inlineStr">
        <is>
          <t>20250715</t>
        </is>
      </c>
      <c r="DD1" t="inlineStr">
        <is>
          <t>20250716</t>
        </is>
      </c>
      <c r="DE1" t="inlineStr">
        <is>
          <t>20250717</t>
        </is>
      </c>
      <c r="DF1" t="inlineStr">
        <is>
          <t>20250718</t>
        </is>
      </c>
      <c r="DG1" t="inlineStr">
        <is>
          <t>20250719</t>
        </is>
      </c>
      <c r="DH1" t="inlineStr">
        <is>
          <t>20250720</t>
        </is>
      </c>
      <c r="DI1" t="inlineStr">
        <is>
          <t>20250721</t>
        </is>
      </c>
      <c r="DJ1" t="inlineStr">
        <is>
          <t>20250722</t>
        </is>
      </c>
      <c r="DK1" t="inlineStr">
        <is>
          <t>20250723</t>
        </is>
      </c>
      <c r="DL1" t="inlineStr">
        <is>
          <t>20250724</t>
        </is>
      </c>
      <c r="DM1" t="inlineStr">
        <is>
          <t>20250725</t>
        </is>
      </c>
      <c r="DN1" t="inlineStr">
        <is>
          <t>20250726</t>
        </is>
      </c>
      <c r="DO1" t="inlineStr">
        <is>
          <t>20250727</t>
        </is>
      </c>
      <c r="DP1" t="inlineStr">
        <is>
          <t>20250728</t>
        </is>
      </c>
      <c r="DQ1" t="inlineStr">
        <is>
          <t>20250729</t>
        </is>
      </c>
      <c r="DR1" t="inlineStr">
        <is>
          <t>20250730</t>
        </is>
      </c>
      <c r="DS1" t="inlineStr">
        <is>
          <t>20250731</t>
        </is>
      </c>
      <c r="DT1" t="inlineStr">
        <is>
          <t>20250801</t>
        </is>
      </c>
      <c r="DU1" t="inlineStr">
        <is>
          <t>20250802</t>
        </is>
      </c>
      <c r="DV1" t="inlineStr">
        <is>
          <t>20250803</t>
        </is>
      </c>
      <c r="DW1" t="inlineStr">
        <is>
          <t>20250804</t>
        </is>
      </c>
      <c r="DX1" t="inlineStr">
        <is>
          <t>20250805</t>
        </is>
      </c>
      <c r="DY1" t="inlineStr">
        <is>
          <t>20250806</t>
        </is>
      </c>
      <c r="DZ1" t="inlineStr">
        <is>
          <t>20250807</t>
        </is>
      </c>
      <c r="EA1" t="inlineStr">
        <is>
          <t>20250808</t>
        </is>
      </c>
      <c r="EB1" t="inlineStr">
        <is>
          <t>20250809</t>
        </is>
      </c>
      <c r="EC1" t="inlineStr">
        <is>
          <t>20250810</t>
        </is>
      </c>
      <c r="ED1" t="inlineStr">
        <is>
          <t>20250811</t>
        </is>
      </c>
      <c r="EE1" t="inlineStr">
        <is>
          <t>20250812</t>
        </is>
      </c>
      <c r="EF1" t="inlineStr">
        <is>
          <t>20250813</t>
        </is>
      </c>
      <c r="EG1" t="inlineStr">
        <is>
          <t>20250814</t>
        </is>
      </c>
      <c r="EH1" t="inlineStr">
        <is>
          <t>20250815</t>
        </is>
      </c>
      <c r="EI1" t="inlineStr">
        <is>
          <t>20250816</t>
        </is>
      </c>
      <c r="EJ1" t="inlineStr">
        <is>
          <t>20250817</t>
        </is>
      </c>
      <c r="EK1" t="inlineStr">
        <is>
          <t>20250818</t>
        </is>
      </c>
      <c r="EL1" t="inlineStr">
        <is>
          <t>20250819</t>
        </is>
      </c>
      <c r="EM1" t="inlineStr">
        <is>
          <t>20250820</t>
        </is>
      </c>
      <c r="EN1" t="inlineStr">
        <is>
          <t>20250821</t>
        </is>
      </c>
      <c r="EO1" t="inlineStr">
        <is>
          <t>20250822</t>
        </is>
      </c>
      <c r="EP1" t="inlineStr">
        <is>
          <t>20250823</t>
        </is>
      </c>
      <c r="EQ1" t="inlineStr">
        <is>
          <t>20250824</t>
        </is>
      </c>
      <c r="ER1" t="inlineStr">
        <is>
          <t>20250825</t>
        </is>
      </c>
      <c r="ES1" t="inlineStr">
        <is>
          <t>20250826</t>
        </is>
      </c>
      <c r="ET1" t="inlineStr">
        <is>
          <t>20250827</t>
        </is>
      </c>
      <c r="EU1" t="inlineStr">
        <is>
          <t>20250828</t>
        </is>
      </c>
      <c r="EV1" t="inlineStr">
        <is>
          <t>20250829</t>
        </is>
      </c>
      <c r="EW1" t="inlineStr">
        <is>
          <t>20250830</t>
        </is>
      </c>
      <c r="EX1" t="inlineStr">
        <is>
          <t>20250831</t>
        </is>
      </c>
    </row>
    <row r="2">
      <c r="A2" t="n">
        <v>1</v>
      </c>
      <c r="B2" t="n">
        <v>100</v>
      </c>
      <c r="C2" t="n">
        <v>100</v>
      </c>
      <c r="D2" t="n">
        <v>100</v>
      </c>
      <c r="E2" t="n">
        <v>100</v>
      </c>
      <c r="F2" t="n">
        <v>100</v>
      </c>
      <c r="G2" t="n">
        <v>90</v>
      </c>
      <c r="H2" t="n">
        <v>90</v>
      </c>
      <c r="I2" t="n">
        <v>100</v>
      </c>
      <c r="J2" t="n">
        <v>90</v>
      </c>
      <c r="K2" t="n">
        <v>100</v>
      </c>
      <c r="L2" t="n">
        <v>100</v>
      </c>
      <c r="M2" t="n">
        <v>80</v>
      </c>
      <c r="N2" t="n">
        <v>90</v>
      </c>
      <c r="O2" t="n">
        <v>80</v>
      </c>
      <c r="P2" t="n">
        <v>100</v>
      </c>
      <c r="Q2" t="n">
        <v>100</v>
      </c>
      <c r="R2" t="n">
        <v>100</v>
      </c>
      <c r="S2" t="n">
        <v>100</v>
      </c>
      <c r="T2" t="n">
        <v>80</v>
      </c>
      <c r="U2" t="n">
        <v>80</v>
      </c>
      <c r="V2" t="n">
        <v>90</v>
      </c>
      <c r="W2" t="n">
        <v>100</v>
      </c>
      <c r="X2" t="n">
        <v>100</v>
      </c>
      <c r="Y2" t="n">
        <v>100</v>
      </c>
      <c r="Z2" t="n">
        <v>100</v>
      </c>
      <c r="AA2" t="n">
        <v>90</v>
      </c>
      <c r="AB2" t="n">
        <v>90</v>
      </c>
      <c r="AC2" t="n">
        <v>80</v>
      </c>
      <c r="AD2" t="n">
        <v>100</v>
      </c>
      <c r="AE2" t="n">
        <v>100</v>
      </c>
      <c r="AF2" t="n">
        <v>100</v>
      </c>
      <c r="AG2" t="n">
        <v>80</v>
      </c>
      <c r="AH2" t="n">
        <v>80</v>
      </c>
      <c r="AI2" t="n">
        <v>80</v>
      </c>
      <c r="AJ2" t="n">
        <v>100</v>
      </c>
      <c r="AK2" t="n">
        <v>90</v>
      </c>
      <c r="AL2" t="n">
        <v>90</v>
      </c>
      <c r="AM2" t="n">
        <v>100</v>
      </c>
      <c r="AN2" t="n">
        <v>100</v>
      </c>
      <c r="AO2" t="n">
        <v>80</v>
      </c>
      <c r="AP2" t="n">
        <v>80</v>
      </c>
      <c r="AQ2" t="n">
        <v>80</v>
      </c>
      <c r="AR2" t="n">
        <v>100</v>
      </c>
      <c r="AS2" t="n">
        <v>100</v>
      </c>
      <c r="AT2" t="n">
        <v>100</v>
      </c>
      <c r="AU2" t="n">
        <v>100</v>
      </c>
      <c r="AV2" t="n">
        <v>90</v>
      </c>
      <c r="AW2" t="n">
        <v>80</v>
      </c>
      <c r="AX2" t="n">
        <v>90</v>
      </c>
      <c r="AY2" t="n">
        <v>110</v>
      </c>
      <c r="AZ2" t="n">
        <v>100</v>
      </c>
      <c r="BA2" t="n">
        <v>110</v>
      </c>
      <c r="BB2" t="n">
        <v>100</v>
      </c>
      <c r="BC2" t="n">
        <v>80</v>
      </c>
      <c r="BD2" t="n">
        <v>80</v>
      </c>
      <c r="BE2" t="n">
        <v>80</v>
      </c>
      <c r="BF2" t="n">
        <v>90</v>
      </c>
      <c r="BG2" t="n">
        <v>90</v>
      </c>
      <c r="BH2" t="n">
        <v>100</v>
      </c>
      <c r="BI2" t="n">
        <v>100</v>
      </c>
      <c r="BJ2" t="n">
        <v>80</v>
      </c>
      <c r="BK2" t="n">
        <v>80</v>
      </c>
      <c r="BL2" t="n">
        <v>80</v>
      </c>
      <c r="BM2" t="n">
        <v>90</v>
      </c>
      <c r="BN2" t="n">
        <v>100</v>
      </c>
      <c r="BO2" t="n">
        <v>100</v>
      </c>
      <c r="BP2" t="n">
        <v>100</v>
      </c>
      <c r="BQ2" t="n">
        <v>90</v>
      </c>
      <c r="BR2" t="n">
        <v>80</v>
      </c>
      <c r="BS2" t="n">
        <v>80</v>
      </c>
      <c r="BT2" t="n">
        <v>100</v>
      </c>
      <c r="BU2" t="n">
        <v>110</v>
      </c>
      <c r="BV2" t="n">
        <v>110</v>
      </c>
      <c r="BW2" t="n">
        <v>100</v>
      </c>
      <c r="BX2" t="n">
        <v>90</v>
      </c>
      <c r="BY2" t="n">
        <v>90</v>
      </c>
      <c r="BZ2" t="n">
        <v>90</v>
      </c>
      <c r="CA2" t="n">
        <v>110</v>
      </c>
      <c r="CB2" t="n">
        <v>130</v>
      </c>
      <c r="CC2" t="n">
        <v>120</v>
      </c>
      <c r="CD2" t="n">
        <v>120</v>
      </c>
      <c r="CE2" t="n">
        <v>110</v>
      </c>
      <c r="CF2" t="n">
        <v>100</v>
      </c>
      <c r="CG2" t="n">
        <v>110</v>
      </c>
      <c r="CH2" t="n">
        <v>130</v>
      </c>
      <c r="CI2" t="n">
        <v>110</v>
      </c>
      <c r="CJ2" t="n">
        <v>110</v>
      </c>
      <c r="CK2" t="n">
        <v>120</v>
      </c>
      <c r="CL2" t="n">
        <v>100</v>
      </c>
      <c r="CM2" t="n">
        <v>100</v>
      </c>
      <c r="CN2" t="n">
        <v>90</v>
      </c>
      <c r="CO2" t="n">
        <v>120</v>
      </c>
      <c r="CP2" t="n">
        <v>140</v>
      </c>
      <c r="CQ2" t="n">
        <v>120</v>
      </c>
      <c r="CR2" t="n">
        <v>120</v>
      </c>
      <c r="CS2" t="n">
        <v>110</v>
      </c>
      <c r="CT2" t="n">
        <v>110</v>
      </c>
      <c r="CU2" t="n">
        <v>110</v>
      </c>
      <c r="CV2" t="n">
        <v>130</v>
      </c>
      <c r="CW2" t="n">
        <v>140</v>
      </c>
      <c r="CX2" t="n">
        <v>140</v>
      </c>
      <c r="CY2" t="n">
        <v>120</v>
      </c>
      <c r="CZ2" t="n">
        <v>120</v>
      </c>
      <c r="DA2" t="n">
        <v>100</v>
      </c>
      <c r="DB2" t="n">
        <v>110</v>
      </c>
      <c r="DC2" t="n">
        <v>120</v>
      </c>
      <c r="DD2" t="n">
        <v>130</v>
      </c>
      <c r="DE2" t="n">
        <v>160</v>
      </c>
      <c r="DF2" t="n">
        <v>120</v>
      </c>
      <c r="DG2" t="n">
        <v>110</v>
      </c>
      <c r="DH2" t="n">
        <v>110</v>
      </c>
      <c r="DI2" t="n">
        <v>110</v>
      </c>
      <c r="DJ2" t="n">
        <v>140</v>
      </c>
      <c r="DK2" t="n">
        <v>120</v>
      </c>
      <c r="DL2" t="n">
        <v>130</v>
      </c>
      <c r="DM2" t="n">
        <v>140</v>
      </c>
      <c r="DN2" t="n">
        <v>120</v>
      </c>
      <c r="DO2" t="n">
        <v>100</v>
      </c>
      <c r="DP2" t="n">
        <v>130</v>
      </c>
      <c r="DQ2" t="n">
        <v>130</v>
      </c>
      <c r="DR2" t="n">
        <v>130</v>
      </c>
      <c r="DS2" t="n">
        <v>150</v>
      </c>
      <c r="DT2" t="n">
        <v>130</v>
      </c>
      <c r="DU2" t="n">
        <v>120</v>
      </c>
      <c r="DV2" t="n">
        <v>120</v>
      </c>
      <c r="DW2" t="n">
        <v>120</v>
      </c>
      <c r="DX2" t="n">
        <v>150</v>
      </c>
      <c r="DY2" t="n">
        <v>130</v>
      </c>
      <c r="DZ2" t="n">
        <v>130</v>
      </c>
      <c r="EA2" t="n">
        <v>130</v>
      </c>
      <c r="EB2" t="n">
        <v>100</v>
      </c>
      <c r="EC2" t="n">
        <v>100</v>
      </c>
      <c r="ED2" t="n">
        <v>110</v>
      </c>
      <c r="EE2" t="n">
        <v>100</v>
      </c>
      <c r="EF2" t="n">
        <v>110</v>
      </c>
      <c r="EG2" t="n">
        <v>110</v>
      </c>
      <c r="EH2" t="n">
        <v>100</v>
      </c>
      <c r="EI2" t="n">
        <v>110</v>
      </c>
      <c r="EJ2" t="n">
        <v>100</v>
      </c>
      <c r="EK2" t="n">
        <v>100</v>
      </c>
      <c r="EL2" t="n">
        <v>110</v>
      </c>
      <c r="EM2" t="n">
        <v>110</v>
      </c>
      <c r="EN2" t="n">
        <v>130</v>
      </c>
      <c r="EO2" t="n">
        <v>120</v>
      </c>
      <c r="EP2" t="n">
        <v>110</v>
      </c>
      <c r="EQ2" t="n">
        <v>110</v>
      </c>
      <c r="ER2" t="n">
        <v>110</v>
      </c>
      <c r="ES2" t="n">
        <v>120</v>
      </c>
      <c r="ET2" t="n">
        <v>130</v>
      </c>
      <c r="EU2" t="n">
        <v>120</v>
      </c>
      <c r="EV2" t="n">
        <v>120</v>
      </c>
      <c r="EW2" t="n">
        <v>110</v>
      </c>
      <c r="EX2" t="n">
        <v>110</v>
      </c>
    </row>
    <row r="3">
      <c r="A3" t="n">
        <v>2</v>
      </c>
      <c r="B3" t="n">
        <v>100</v>
      </c>
      <c r="C3" t="n">
        <v>100</v>
      </c>
      <c r="D3" t="n">
        <v>110</v>
      </c>
      <c r="E3" t="n">
        <v>100</v>
      </c>
      <c r="F3" t="n">
        <v>80</v>
      </c>
      <c r="G3" t="n">
        <v>90</v>
      </c>
      <c r="H3" t="n">
        <v>90</v>
      </c>
      <c r="I3" t="n">
        <v>100</v>
      </c>
      <c r="J3" t="n">
        <v>100</v>
      </c>
      <c r="K3" t="n">
        <v>100</v>
      </c>
      <c r="L3" t="n">
        <v>100</v>
      </c>
      <c r="M3" t="n">
        <v>90</v>
      </c>
      <c r="N3" t="n">
        <v>90</v>
      </c>
      <c r="O3" t="n">
        <v>80</v>
      </c>
      <c r="P3" t="n">
        <v>100</v>
      </c>
      <c r="Q3" t="n">
        <v>100</v>
      </c>
      <c r="R3" t="n">
        <v>100</v>
      </c>
      <c r="S3" t="n">
        <v>100</v>
      </c>
      <c r="T3" t="n">
        <v>90</v>
      </c>
      <c r="U3" t="n">
        <v>90</v>
      </c>
      <c r="V3" t="n">
        <v>90</v>
      </c>
      <c r="W3" t="n">
        <v>100</v>
      </c>
      <c r="X3" t="n">
        <v>100</v>
      </c>
      <c r="Y3" t="n">
        <v>100</v>
      </c>
      <c r="Z3" t="n">
        <v>100</v>
      </c>
      <c r="AA3" t="n">
        <v>90</v>
      </c>
      <c r="AB3" t="n">
        <v>80</v>
      </c>
      <c r="AC3" t="n">
        <v>80</v>
      </c>
      <c r="AD3" t="n">
        <v>100</v>
      </c>
      <c r="AE3" t="n">
        <v>100</v>
      </c>
      <c r="AF3" t="n">
        <v>100</v>
      </c>
      <c r="AG3" t="n">
        <v>90</v>
      </c>
      <c r="AH3" t="n">
        <v>80</v>
      </c>
      <c r="AI3" t="n">
        <v>90</v>
      </c>
      <c r="AJ3" t="n">
        <v>90</v>
      </c>
      <c r="AK3" t="n">
        <v>90</v>
      </c>
      <c r="AL3" t="n">
        <v>100</v>
      </c>
      <c r="AM3" t="n">
        <v>100</v>
      </c>
      <c r="AN3" t="n">
        <v>90</v>
      </c>
      <c r="AO3" t="n">
        <v>90</v>
      </c>
      <c r="AP3" t="n">
        <v>80</v>
      </c>
      <c r="AQ3" t="n">
        <v>80</v>
      </c>
      <c r="AR3" t="n">
        <v>90</v>
      </c>
      <c r="AS3" t="n">
        <v>100</v>
      </c>
      <c r="AT3" t="n">
        <v>100</v>
      </c>
      <c r="AU3" t="n">
        <v>100</v>
      </c>
      <c r="AV3" t="n">
        <v>80</v>
      </c>
      <c r="AW3" t="n">
        <v>90</v>
      </c>
      <c r="AX3" t="n">
        <v>80</v>
      </c>
      <c r="AY3" t="n">
        <v>100</v>
      </c>
      <c r="AZ3" t="n">
        <v>100</v>
      </c>
      <c r="BA3" t="n">
        <v>100</v>
      </c>
      <c r="BB3" t="n">
        <v>100</v>
      </c>
      <c r="BC3" t="n">
        <v>80</v>
      </c>
      <c r="BD3" t="n">
        <v>90</v>
      </c>
      <c r="BE3" t="n">
        <v>80</v>
      </c>
      <c r="BF3" t="n">
        <v>100</v>
      </c>
      <c r="BG3" t="n">
        <v>90</v>
      </c>
      <c r="BH3" t="n">
        <v>100</v>
      </c>
      <c r="BI3" t="n">
        <v>90</v>
      </c>
      <c r="BJ3" t="n">
        <v>80</v>
      </c>
      <c r="BK3" t="n">
        <v>70</v>
      </c>
      <c r="BL3" t="n">
        <v>80</v>
      </c>
      <c r="BM3" t="n">
        <v>100</v>
      </c>
      <c r="BN3" t="n">
        <v>100</v>
      </c>
      <c r="BO3" t="n">
        <v>100</v>
      </c>
      <c r="BP3" t="n">
        <v>100</v>
      </c>
      <c r="BQ3" t="n">
        <v>80</v>
      </c>
      <c r="BR3" t="n">
        <v>90</v>
      </c>
      <c r="BS3" t="n">
        <v>90</v>
      </c>
      <c r="BT3" t="n">
        <v>100</v>
      </c>
      <c r="BU3" t="n">
        <v>100</v>
      </c>
      <c r="BV3" t="n">
        <v>100</v>
      </c>
      <c r="BW3" t="n">
        <v>100</v>
      </c>
      <c r="BX3" t="n">
        <v>80</v>
      </c>
      <c r="BY3" t="n">
        <v>90</v>
      </c>
      <c r="BZ3" t="n">
        <v>90</v>
      </c>
      <c r="CA3" t="n">
        <v>110</v>
      </c>
      <c r="CB3" t="n">
        <v>130</v>
      </c>
      <c r="CC3" t="n">
        <v>120</v>
      </c>
      <c r="CD3" t="n">
        <v>120</v>
      </c>
      <c r="CE3" t="n">
        <v>100</v>
      </c>
      <c r="CF3" t="n">
        <v>100</v>
      </c>
      <c r="CG3" t="n">
        <v>110</v>
      </c>
      <c r="CH3" t="n">
        <v>140</v>
      </c>
      <c r="CI3" t="n">
        <v>110</v>
      </c>
      <c r="CJ3" t="n">
        <v>110</v>
      </c>
      <c r="CK3" t="n">
        <v>110</v>
      </c>
      <c r="CL3" t="n">
        <v>100</v>
      </c>
      <c r="CM3" t="n">
        <v>90</v>
      </c>
      <c r="CN3" t="n">
        <v>100</v>
      </c>
      <c r="CO3" t="n">
        <v>120</v>
      </c>
      <c r="CP3" t="n">
        <v>120</v>
      </c>
      <c r="CQ3" t="n">
        <v>120</v>
      </c>
      <c r="CR3" t="n">
        <v>110</v>
      </c>
      <c r="CS3" t="n">
        <v>100</v>
      </c>
      <c r="CT3" t="n">
        <v>100</v>
      </c>
      <c r="CU3" t="n">
        <v>110</v>
      </c>
      <c r="CV3" t="n">
        <v>140</v>
      </c>
      <c r="CW3" t="n">
        <v>140</v>
      </c>
      <c r="CX3" t="n">
        <v>120</v>
      </c>
      <c r="CY3" t="n">
        <v>120</v>
      </c>
      <c r="CZ3" t="n">
        <v>120</v>
      </c>
      <c r="DA3" t="n">
        <v>100</v>
      </c>
      <c r="DB3" t="n">
        <v>100</v>
      </c>
      <c r="DC3" t="n">
        <v>130</v>
      </c>
      <c r="DD3" t="n">
        <v>130</v>
      </c>
      <c r="DE3" t="n">
        <v>150</v>
      </c>
      <c r="DF3" t="n">
        <v>120</v>
      </c>
      <c r="DG3" t="n">
        <v>100</v>
      </c>
      <c r="DH3" t="n">
        <v>100</v>
      </c>
      <c r="DI3" t="n">
        <v>110</v>
      </c>
      <c r="DJ3" t="n">
        <v>130</v>
      </c>
      <c r="DK3" t="n">
        <v>130</v>
      </c>
      <c r="DL3" t="n">
        <v>120</v>
      </c>
      <c r="DM3" t="n">
        <v>130</v>
      </c>
      <c r="DN3" t="n">
        <v>110</v>
      </c>
      <c r="DO3" t="n">
        <v>100</v>
      </c>
      <c r="DP3" t="n">
        <v>110</v>
      </c>
      <c r="DQ3" t="n">
        <v>130</v>
      </c>
      <c r="DR3" t="n">
        <v>120</v>
      </c>
      <c r="DS3" t="n">
        <v>140</v>
      </c>
      <c r="DT3" t="n">
        <v>120</v>
      </c>
      <c r="DU3" t="n">
        <v>100</v>
      </c>
      <c r="DV3" t="n">
        <v>110</v>
      </c>
      <c r="DW3" t="n">
        <v>120</v>
      </c>
      <c r="DX3" t="n">
        <v>130</v>
      </c>
      <c r="DY3" t="n">
        <v>120</v>
      </c>
      <c r="DZ3" t="n">
        <v>140</v>
      </c>
      <c r="EA3" t="n">
        <v>130</v>
      </c>
      <c r="EB3" t="n">
        <v>100</v>
      </c>
      <c r="EC3" t="n">
        <v>110</v>
      </c>
      <c r="ED3" t="n">
        <v>100</v>
      </c>
      <c r="EE3" t="n">
        <v>90</v>
      </c>
      <c r="EF3" t="n">
        <v>110</v>
      </c>
      <c r="EG3" t="n">
        <v>100</v>
      </c>
      <c r="EH3" t="n">
        <v>110</v>
      </c>
      <c r="EI3" t="n">
        <v>110</v>
      </c>
      <c r="EJ3" t="n">
        <v>100</v>
      </c>
      <c r="EK3" t="n">
        <v>100</v>
      </c>
      <c r="EL3" t="n">
        <v>110</v>
      </c>
      <c r="EM3" t="n">
        <v>110</v>
      </c>
      <c r="EN3" t="n">
        <v>130</v>
      </c>
      <c r="EO3" t="n">
        <v>120</v>
      </c>
      <c r="EP3" t="n">
        <v>110</v>
      </c>
      <c r="EQ3" t="n">
        <v>100</v>
      </c>
      <c r="ER3" t="n">
        <v>110</v>
      </c>
      <c r="ES3" t="n">
        <v>120</v>
      </c>
      <c r="ET3" t="n">
        <v>120</v>
      </c>
      <c r="EU3" t="n">
        <v>110</v>
      </c>
      <c r="EV3" t="n">
        <v>120</v>
      </c>
      <c r="EW3" t="n">
        <v>110</v>
      </c>
      <c r="EX3" t="n">
        <v>100</v>
      </c>
    </row>
    <row r="4">
      <c r="A4" t="n">
        <v>3</v>
      </c>
      <c r="B4" t="n">
        <v>90</v>
      </c>
      <c r="C4" t="n">
        <v>100</v>
      </c>
      <c r="D4" t="n">
        <v>100</v>
      </c>
      <c r="E4" t="n">
        <v>100</v>
      </c>
      <c r="F4" t="n">
        <v>90</v>
      </c>
      <c r="G4" t="n">
        <v>80</v>
      </c>
      <c r="H4" t="n">
        <v>90</v>
      </c>
      <c r="I4" t="n">
        <v>100</v>
      </c>
      <c r="J4" t="n">
        <v>100</v>
      </c>
      <c r="K4" t="n">
        <v>100</v>
      </c>
      <c r="L4" t="n">
        <v>100</v>
      </c>
      <c r="M4" t="n">
        <v>90</v>
      </c>
      <c r="N4" t="n">
        <v>80</v>
      </c>
      <c r="O4" t="n">
        <v>90</v>
      </c>
      <c r="P4" t="n">
        <v>100</v>
      </c>
      <c r="Q4" t="n">
        <v>100</v>
      </c>
      <c r="R4" t="n">
        <v>100</v>
      </c>
      <c r="S4" t="n">
        <v>100</v>
      </c>
      <c r="T4" t="n">
        <v>80</v>
      </c>
      <c r="U4" t="n">
        <v>80</v>
      </c>
      <c r="V4" t="n">
        <v>90</v>
      </c>
      <c r="W4" t="n">
        <v>110</v>
      </c>
      <c r="X4" t="n">
        <v>90</v>
      </c>
      <c r="Y4" t="n">
        <v>100</v>
      </c>
      <c r="Z4" t="n">
        <v>90</v>
      </c>
      <c r="AA4" t="n">
        <v>80</v>
      </c>
      <c r="AB4" t="n">
        <v>90</v>
      </c>
      <c r="AC4" t="n">
        <v>90</v>
      </c>
      <c r="AD4" t="n">
        <v>90</v>
      </c>
      <c r="AE4" t="n">
        <v>90</v>
      </c>
      <c r="AF4" t="n">
        <v>90</v>
      </c>
      <c r="AG4" t="n">
        <v>80</v>
      </c>
      <c r="AH4" t="n">
        <v>80</v>
      </c>
      <c r="AI4" t="n">
        <v>80</v>
      </c>
      <c r="AJ4" t="n">
        <v>90</v>
      </c>
      <c r="AK4" t="n">
        <v>100</v>
      </c>
      <c r="AL4" t="n">
        <v>90</v>
      </c>
      <c r="AM4" t="n">
        <v>90</v>
      </c>
      <c r="AN4" t="n">
        <v>100</v>
      </c>
      <c r="AO4" t="n">
        <v>90</v>
      </c>
      <c r="AP4" t="n">
        <v>90</v>
      </c>
      <c r="AQ4" t="n">
        <v>90</v>
      </c>
      <c r="AR4" t="n">
        <v>100</v>
      </c>
      <c r="AS4" t="n">
        <v>100</v>
      </c>
      <c r="AT4" t="n">
        <v>100</v>
      </c>
      <c r="AU4" t="n">
        <v>90</v>
      </c>
      <c r="AV4" t="n">
        <v>90</v>
      </c>
      <c r="AW4" t="n">
        <v>90</v>
      </c>
      <c r="AX4" t="n">
        <v>90</v>
      </c>
      <c r="AY4" t="n">
        <v>100</v>
      </c>
      <c r="AZ4" t="n">
        <v>100</v>
      </c>
      <c r="BA4" t="n">
        <v>100</v>
      </c>
      <c r="BB4" t="n">
        <v>100</v>
      </c>
      <c r="BC4" t="n">
        <v>90</v>
      </c>
      <c r="BD4" t="n">
        <v>80</v>
      </c>
      <c r="BE4" t="n">
        <v>80</v>
      </c>
      <c r="BF4" t="n">
        <v>90</v>
      </c>
      <c r="BG4" t="n">
        <v>100</v>
      </c>
      <c r="BH4" t="n">
        <v>90</v>
      </c>
      <c r="BI4" t="n">
        <v>100</v>
      </c>
      <c r="BJ4" t="n">
        <v>80</v>
      </c>
      <c r="BK4" t="n">
        <v>80</v>
      </c>
      <c r="BL4" t="n">
        <v>80</v>
      </c>
      <c r="BM4" t="n">
        <v>100</v>
      </c>
      <c r="BN4" t="n">
        <v>90</v>
      </c>
      <c r="BO4" t="n">
        <v>100</v>
      </c>
      <c r="BP4" t="n">
        <v>90</v>
      </c>
      <c r="BQ4" t="n">
        <v>90</v>
      </c>
      <c r="BR4" t="n">
        <v>90</v>
      </c>
      <c r="BS4" t="n">
        <v>90</v>
      </c>
      <c r="BT4" t="n">
        <v>100</v>
      </c>
      <c r="BU4" t="n">
        <v>100</v>
      </c>
      <c r="BV4" t="n">
        <v>100</v>
      </c>
      <c r="BW4" t="n">
        <v>100</v>
      </c>
      <c r="BX4" t="n">
        <v>90</v>
      </c>
      <c r="BY4" t="n">
        <v>80</v>
      </c>
      <c r="BZ4" t="n">
        <v>90</v>
      </c>
      <c r="CA4" t="n">
        <v>100</v>
      </c>
      <c r="CB4" t="n">
        <v>120</v>
      </c>
      <c r="CC4" t="n">
        <v>120</v>
      </c>
      <c r="CD4" t="n">
        <v>120</v>
      </c>
      <c r="CE4" t="n">
        <v>100</v>
      </c>
      <c r="CF4" t="n">
        <v>110</v>
      </c>
      <c r="CG4" t="n">
        <v>100</v>
      </c>
      <c r="CH4" t="n">
        <v>120</v>
      </c>
      <c r="CI4" t="n">
        <v>120</v>
      </c>
      <c r="CJ4" t="n">
        <v>120</v>
      </c>
      <c r="CK4" t="n">
        <v>120</v>
      </c>
      <c r="CL4" t="n">
        <v>110</v>
      </c>
      <c r="CM4" t="n">
        <v>100</v>
      </c>
      <c r="CN4" t="n">
        <v>100</v>
      </c>
      <c r="CO4" t="n">
        <v>110</v>
      </c>
      <c r="CP4" t="n">
        <v>130</v>
      </c>
      <c r="CQ4" t="n">
        <v>100</v>
      </c>
      <c r="CR4" t="n">
        <v>120</v>
      </c>
      <c r="CS4" t="n">
        <v>100</v>
      </c>
      <c r="CT4" t="n">
        <v>100</v>
      </c>
      <c r="CU4" t="n">
        <v>110</v>
      </c>
      <c r="CV4" t="n">
        <v>130</v>
      </c>
      <c r="CW4" t="n">
        <v>140</v>
      </c>
      <c r="CX4" t="n">
        <v>130</v>
      </c>
      <c r="CY4" t="n">
        <v>130</v>
      </c>
      <c r="CZ4" t="n">
        <v>110</v>
      </c>
      <c r="DA4" t="n">
        <v>100</v>
      </c>
      <c r="DB4" t="n">
        <v>110</v>
      </c>
      <c r="DC4" t="n">
        <v>120</v>
      </c>
      <c r="DD4" t="n">
        <v>120</v>
      </c>
      <c r="DE4" t="n">
        <v>150</v>
      </c>
      <c r="DF4" t="n">
        <v>120</v>
      </c>
      <c r="DG4" t="n">
        <v>100</v>
      </c>
      <c r="DH4" t="n">
        <v>100</v>
      </c>
      <c r="DI4" t="n">
        <v>110</v>
      </c>
      <c r="DJ4" t="n">
        <v>130</v>
      </c>
      <c r="DK4" t="n">
        <v>130</v>
      </c>
      <c r="DL4" t="n">
        <v>130</v>
      </c>
      <c r="DM4" t="n">
        <v>130</v>
      </c>
      <c r="DN4" t="n">
        <v>100</v>
      </c>
      <c r="DO4" t="n">
        <v>110</v>
      </c>
      <c r="DP4" t="n">
        <v>110</v>
      </c>
      <c r="DQ4" t="n">
        <v>120</v>
      </c>
      <c r="DR4" t="n">
        <v>120</v>
      </c>
      <c r="DS4" t="n">
        <v>140</v>
      </c>
      <c r="DT4" t="n">
        <v>120</v>
      </c>
      <c r="DU4" t="n">
        <v>100</v>
      </c>
      <c r="DV4" t="n">
        <v>110</v>
      </c>
      <c r="DW4" t="n">
        <v>110</v>
      </c>
      <c r="DX4" t="n">
        <v>140</v>
      </c>
      <c r="DY4" t="n">
        <v>120</v>
      </c>
      <c r="DZ4" t="n">
        <v>130</v>
      </c>
      <c r="EA4" t="n">
        <v>130</v>
      </c>
      <c r="EB4" t="n">
        <v>90</v>
      </c>
      <c r="EC4" t="n">
        <v>100</v>
      </c>
      <c r="ED4" t="n">
        <v>90</v>
      </c>
      <c r="EE4" t="n">
        <v>100</v>
      </c>
      <c r="EF4" t="n">
        <v>110</v>
      </c>
      <c r="EG4" t="n">
        <v>110</v>
      </c>
      <c r="EH4" t="n">
        <v>110</v>
      </c>
      <c r="EI4" t="n">
        <v>100</v>
      </c>
      <c r="EJ4" t="n">
        <v>90</v>
      </c>
      <c r="EK4" t="n">
        <v>90</v>
      </c>
      <c r="EL4" t="n">
        <v>100</v>
      </c>
      <c r="EM4" t="n">
        <v>110</v>
      </c>
      <c r="EN4" t="n">
        <v>120</v>
      </c>
      <c r="EO4" t="n">
        <v>120</v>
      </c>
      <c r="EP4" t="n">
        <v>110</v>
      </c>
      <c r="EQ4" t="n">
        <v>110</v>
      </c>
      <c r="ER4" t="n">
        <v>110</v>
      </c>
      <c r="ES4" t="n">
        <v>110</v>
      </c>
      <c r="ET4" t="n">
        <v>120</v>
      </c>
      <c r="EU4" t="n">
        <v>110</v>
      </c>
      <c r="EV4" t="n">
        <v>120</v>
      </c>
      <c r="EW4" t="n">
        <v>110</v>
      </c>
      <c r="EX4" t="n">
        <v>110</v>
      </c>
    </row>
    <row r="5">
      <c r="A5" t="n">
        <v>4</v>
      </c>
      <c r="B5" t="n">
        <v>100</v>
      </c>
      <c r="C5" t="n">
        <v>100</v>
      </c>
      <c r="D5" t="n">
        <v>100</v>
      </c>
      <c r="E5" t="n">
        <v>90</v>
      </c>
      <c r="F5" t="n">
        <v>90</v>
      </c>
      <c r="G5" t="n">
        <v>90</v>
      </c>
      <c r="H5" t="n">
        <v>90</v>
      </c>
      <c r="I5" t="n">
        <v>100</v>
      </c>
      <c r="J5" t="n">
        <v>100</v>
      </c>
      <c r="K5" t="n">
        <v>100</v>
      </c>
      <c r="L5" t="n">
        <v>90</v>
      </c>
      <c r="M5" t="n">
        <v>80</v>
      </c>
      <c r="N5" t="n">
        <v>90</v>
      </c>
      <c r="O5" t="n">
        <v>80</v>
      </c>
      <c r="P5" t="n">
        <v>90</v>
      </c>
      <c r="Q5" t="n">
        <v>100</v>
      </c>
      <c r="R5" t="n">
        <v>100</v>
      </c>
      <c r="S5" t="n">
        <v>100</v>
      </c>
      <c r="T5" t="n">
        <v>90</v>
      </c>
      <c r="U5" t="n">
        <v>90</v>
      </c>
      <c r="V5" t="n">
        <v>90</v>
      </c>
      <c r="W5" t="n">
        <v>100</v>
      </c>
      <c r="X5" t="n">
        <v>100</v>
      </c>
      <c r="Y5" t="n">
        <v>100</v>
      </c>
      <c r="Z5" t="n">
        <v>100</v>
      </c>
      <c r="AA5" t="n">
        <v>90</v>
      </c>
      <c r="AB5" t="n">
        <v>90</v>
      </c>
      <c r="AC5" t="n">
        <v>80</v>
      </c>
      <c r="AD5" t="n">
        <v>100</v>
      </c>
      <c r="AE5" t="n">
        <v>100</v>
      </c>
      <c r="AF5" t="n">
        <v>100</v>
      </c>
      <c r="AG5" t="n">
        <v>90</v>
      </c>
      <c r="AH5" t="n">
        <v>90</v>
      </c>
      <c r="AI5" t="n">
        <v>80</v>
      </c>
      <c r="AJ5" t="n">
        <v>90</v>
      </c>
      <c r="AK5" t="n">
        <v>90</v>
      </c>
      <c r="AL5" t="n">
        <v>90</v>
      </c>
      <c r="AM5" t="n">
        <v>90</v>
      </c>
      <c r="AN5" t="n">
        <v>100</v>
      </c>
      <c r="AO5" t="n">
        <v>80</v>
      </c>
      <c r="AP5" t="n">
        <v>80</v>
      </c>
      <c r="AQ5" t="n">
        <v>80</v>
      </c>
      <c r="AR5" t="n">
        <v>90</v>
      </c>
      <c r="AS5" t="n">
        <v>100</v>
      </c>
      <c r="AT5" t="n">
        <v>100</v>
      </c>
      <c r="AU5" t="n">
        <v>100</v>
      </c>
      <c r="AV5" t="n">
        <v>90</v>
      </c>
      <c r="AW5" t="n">
        <v>80</v>
      </c>
      <c r="AX5" t="n">
        <v>90</v>
      </c>
      <c r="AY5" t="n">
        <v>110</v>
      </c>
      <c r="AZ5" t="n">
        <v>100</v>
      </c>
      <c r="BA5" t="n">
        <v>100</v>
      </c>
      <c r="BB5" t="n">
        <v>90</v>
      </c>
      <c r="BC5" t="n">
        <v>80</v>
      </c>
      <c r="BD5" t="n">
        <v>80</v>
      </c>
      <c r="BE5" t="n">
        <v>80</v>
      </c>
      <c r="BF5" t="n">
        <v>90</v>
      </c>
      <c r="BG5" t="n">
        <v>90</v>
      </c>
      <c r="BH5" t="n">
        <v>100</v>
      </c>
      <c r="BI5" t="n">
        <v>100</v>
      </c>
      <c r="BJ5" t="n">
        <v>80</v>
      </c>
      <c r="BK5" t="n">
        <v>80</v>
      </c>
      <c r="BL5" t="n">
        <v>80</v>
      </c>
      <c r="BM5" t="n">
        <v>90</v>
      </c>
      <c r="BN5" t="n">
        <v>100</v>
      </c>
      <c r="BO5" t="n">
        <v>100</v>
      </c>
      <c r="BP5" t="n">
        <v>100</v>
      </c>
      <c r="BQ5" t="n">
        <v>80</v>
      </c>
      <c r="BR5" t="n">
        <v>90</v>
      </c>
      <c r="BS5" t="n">
        <v>80</v>
      </c>
      <c r="BT5" t="n">
        <v>100</v>
      </c>
      <c r="BU5" t="n">
        <v>100</v>
      </c>
      <c r="BV5" t="n">
        <v>110</v>
      </c>
      <c r="BW5" t="n">
        <v>100</v>
      </c>
      <c r="BX5" t="n">
        <v>90</v>
      </c>
      <c r="BY5" t="n">
        <v>90</v>
      </c>
      <c r="BZ5" t="n">
        <v>90</v>
      </c>
      <c r="CA5" t="n">
        <v>110</v>
      </c>
      <c r="CB5" t="n">
        <v>130</v>
      </c>
      <c r="CC5" t="n">
        <v>110</v>
      </c>
      <c r="CD5" t="n">
        <v>120</v>
      </c>
      <c r="CE5" t="n">
        <v>100</v>
      </c>
      <c r="CF5" t="n">
        <v>100</v>
      </c>
      <c r="CG5" t="n">
        <v>110</v>
      </c>
      <c r="CH5" t="n">
        <v>120</v>
      </c>
      <c r="CI5" t="n">
        <v>110</v>
      </c>
      <c r="CJ5" t="n">
        <v>110</v>
      </c>
      <c r="CK5" t="n">
        <v>110</v>
      </c>
      <c r="CL5" t="n">
        <v>100</v>
      </c>
      <c r="CM5" t="n">
        <v>90</v>
      </c>
      <c r="CN5" t="n">
        <v>100</v>
      </c>
      <c r="CO5" t="n">
        <v>120</v>
      </c>
      <c r="CP5" t="n">
        <v>120</v>
      </c>
      <c r="CQ5" t="n">
        <v>110</v>
      </c>
      <c r="CR5" t="n">
        <v>110</v>
      </c>
      <c r="CS5" t="n">
        <v>110</v>
      </c>
      <c r="CT5" t="n">
        <v>100</v>
      </c>
      <c r="CU5" t="n">
        <v>110</v>
      </c>
      <c r="CV5" t="n">
        <v>120</v>
      </c>
      <c r="CW5" t="n">
        <v>130</v>
      </c>
      <c r="CX5" t="n">
        <v>130</v>
      </c>
      <c r="CY5" t="n">
        <v>120</v>
      </c>
      <c r="CZ5" t="n">
        <v>110</v>
      </c>
      <c r="DA5" t="n">
        <v>90</v>
      </c>
      <c r="DB5" t="n">
        <v>100</v>
      </c>
      <c r="DC5" t="n">
        <v>120</v>
      </c>
      <c r="DD5" t="n">
        <v>130</v>
      </c>
      <c r="DE5" t="n">
        <v>140</v>
      </c>
      <c r="DF5" t="n">
        <v>110</v>
      </c>
      <c r="DG5" t="n">
        <v>100</v>
      </c>
      <c r="DH5" t="n">
        <v>100</v>
      </c>
      <c r="DI5" t="n">
        <v>100</v>
      </c>
      <c r="DJ5" t="n">
        <v>130</v>
      </c>
      <c r="DK5" t="n">
        <v>120</v>
      </c>
      <c r="DL5" t="n">
        <v>120</v>
      </c>
      <c r="DM5" t="n">
        <v>120</v>
      </c>
      <c r="DN5" t="n">
        <v>110</v>
      </c>
      <c r="DO5" t="n">
        <v>100</v>
      </c>
      <c r="DP5" t="n">
        <v>110</v>
      </c>
      <c r="DQ5" t="n">
        <v>120</v>
      </c>
      <c r="DR5" t="n">
        <v>120</v>
      </c>
      <c r="DS5" t="n">
        <v>140</v>
      </c>
      <c r="DT5" t="n">
        <v>120</v>
      </c>
      <c r="DU5" t="n">
        <v>110</v>
      </c>
      <c r="DV5" t="n">
        <v>100</v>
      </c>
      <c r="DW5" t="n">
        <v>110</v>
      </c>
      <c r="DX5" t="n">
        <v>130</v>
      </c>
      <c r="DY5" t="n">
        <v>120</v>
      </c>
      <c r="DZ5" t="n">
        <v>140</v>
      </c>
      <c r="EA5" t="n">
        <v>130</v>
      </c>
      <c r="EB5" t="n">
        <v>100</v>
      </c>
      <c r="EC5" t="n">
        <v>100</v>
      </c>
      <c r="ED5" t="n">
        <v>100</v>
      </c>
      <c r="EE5" t="n">
        <v>90</v>
      </c>
      <c r="EF5" t="n">
        <v>110</v>
      </c>
      <c r="EG5" t="n">
        <v>100</v>
      </c>
      <c r="EH5" t="n">
        <v>100</v>
      </c>
      <c r="EI5" t="n">
        <v>100</v>
      </c>
      <c r="EJ5" t="n">
        <v>100</v>
      </c>
      <c r="EK5" t="n">
        <v>100</v>
      </c>
      <c r="EL5" t="n">
        <v>100</v>
      </c>
      <c r="EM5" t="n">
        <v>100</v>
      </c>
      <c r="EN5" t="n">
        <v>130</v>
      </c>
      <c r="EO5" t="n">
        <v>120</v>
      </c>
      <c r="EP5" t="n">
        <v>100</v>
      </c>
      <c r="EQ5" t="n">
        <v>100</v>
      </c>
      <c r="ER5" t="n">
        <v>100</v>
      </c>
      <c r="ES5" t="n">
        <v>120</v>
      </c>
      <c r="ET5" t="n">
        <v>120</v>
      </c>
      <c r="EU5" t="n">
        <v>120</v>
      </c>
      <c r="EV5" t="n">
        <v>110</v>
      </c>
      <c r="EW5" t="n">
        <v>110</v>
      </c>
      <c r="EX5" t="n">
        <v>110</v>
      </c>
    </row>
    <row r="6">
      <c r="A6" t="n">
        <v>5</v>
      </c>
      <c r="B6" t="n">
        <v>100</v>
      </c>
      <c r="C6" t="n">
        <v>100</v>
      </c>
      <c r="D6" t="n">
        <v>100</v>
      </c>
      <c r="E6" t="n">
        <v>100</v>
      </c>
      <c r="F6" t="n">
        <v>90</v>
      </c>
      <c r="G6" t="n">
        <v>80</v>
      </c>
      <c r="H6" t="n">
        <v>90</v>
      </c>
      <c r="I6" t="n">
        <v>100</v>
      </c>
      <c r="J6" t="n">
        <v>100</v>
      </c>
      <c r="K6" t="n">
        <v>100</v>
      </c>
      <c r="L6" t="n">
        <v>100</v>
      </c>
      <c r="M6" t="n">
        <v>90</v>
      </c>
      <c r="N6" t="n">
        <v>80</v>
      </c>
      <c r="O6" t="n">
        <v>90</v>
      </c>
      <c r="P6" t="n">
        <v>100</v>
      </c>
      <c r="Q6" t="n">
        <v>90</v>
      </c>
      <c r="R6" t="n">
        <v>100</v>
      </c>
      <c r="S6" t="n">
        <v>100</v>
      </c>
      <c r="T6" t="n">
        <v>80</v>
      </c>
      <c r="U6" t="n">
        <v>80</v>
      </c>
      <c r="V6" t="n">
        <v>90</v>
      </c>
      <c r="W6" t="n">
        <v>100</v>
      </c>
      <c r="X6" t="n">
        <v>90</v>
      </c>
      <c r="Y6" t="n">
        <v>90</v>
      </c>
      <c r="Z6" t="n">
        <v>100</v>
      </c>
      <c r="AA6" t="n">
        <v>80</v>
      </c>
      <c r="AB6" t="n">
        <v>80</v>
      </c>
      <c r="AC6" t="n">
        <v>90</v>
      </c>
      <c r="AD6" t="n">
        <v>90</v>
      </c>
      <c r="AE6" t="n">
        <v>100</v>
      </c>
      <c r="AF6" t="n">
        <v>90</v>
      </c>
      <c r="AG6" t="n">
        <v>80</v>
      </c>
      <c r="AH6" t="n">
        <v>80</v>
      </c>
      <c r="AI6" t="n">
        <v>80</v>
      </c>
      <c r="AJ6" t="n">
        <v>100</v>
      </c>
      <c r="AK6" t="n">
        <v>90</v>
      </c>
      <c r="AL6" t="n">
        <v>90</v>
      </c>
      <c r="AM6" t="n">
        <v>100</v>
      </c>
      <c r="AN6" t="n">
        <v>100</v>
      </c>
      <c r="AO6" t="n">
        <v>90</v>
      </c>
      <c r="AP6" t="n">
        <v>80</v>
      </c>
      <c r="AQ6" t="n">
        <v>80</v>
      </c>
      <c r="AR6" t="n">
        <v>100</v>
      </c>
      <c r="AS6" t="n">
        <v>90</v>
      </c>
      <c r="AT6" t="n">
        <v>100</v>
      </c>
      <c r="AU6" t="n">
        <v>100</v>
      </c>
      <c r="AV6" t="n">
        <v>80</v>
      </c>
      <c r="AW6" t="n">
        <v>90</v>
      </c>
      <c r="AX6" t="n">
        <v>80</v>
      </c>
      <c r="AY6" t="n">
        <v>100</v>
      </c>
      <c r="AZ6" t="n">
        <v>100</v>
      </c>
      <c r="BA6" t="n">
        <v>100</v>
      </c>
      <c r="BB6" t="n">
        <v>100</v>
      </c>
      <c r="BC6" t="n">
        <v>80</v>
      </c>
      <c r="BD6" t="n">
        <v>80</v>
      </c>
      <c r="BE6" t="n">
        <v>80</v>
      </c>
      <c r="BF6" t="n">
        <v>90</v>
      </c>
      <c r="BG6" t="n">
        <v>90</v>
      </c>
      <c r="BH6" t="n">
        <v>90</v>
      </c>
      <c r="BI6" t="n">
        <v>90</v>
      </c>
      <c r="BJ6" t="n">
        <v>80</v>
      </c>
      <c r="BK6" t="n">
        <v>80</v>
      </c>
      <c r="BL6" t="n">
        <v>80</v>
      </c>
      <c r="BM6" t="n">
        <v>100</v>
      </c>
      <c r="BN6" t="n">
        <v>100</v>
      </c>
      <c r="BO6" t="n">
        <v>90</v>
      </c>
      <c r="BP6" t="n">
        <v>100</v>
      </c>
      <c r="BQ6" t="n">
        <v>80</v>
      </c>
      <c r="BR6" t="n">
        <v>80</v>
      </c>
      <c r="BS6" t="n">
        <v>90</v>
      </c>
      <c r="BT6" t="n">
        <v>100</v>
      </c>
      <c r="BU6" t="n">
        <v>100</v>
      </c>
      <c r="BV6" t="n">
        <v>100</v>
      </c>
      <c r="BW6" t="n">
        <v>100</v>
      </c>
      <c r="BX6" t="n">
        <v>80</v>
      </c>
      <c r="BY6" t="n">
        <v>90</v>
      </c>
      <c r="BZ6" t="n">
        <v>90</v>
      </c>
      <c r="CA6" t="n">
        <v>100</v>
      </c>
      <c r="CB6" t="n">
        <v>120</v>
      </c>
      <c r="CC6" t="n">
        <v>120</v>
      </c>
      <c r="CD6" t="n">
        <v>120</v>
      </c>
      <c r="CE6" t="n">
        <v>100</v>
      </c>
      <c r="CF6" t="n">
        <v>100</v>
      </c>
      <c r="CG6" t="n">
        <v>100</v>
      </c>
      <c r="CH6" t="n">
        <v>120</v>
      </c>
      <c r="CI6" t="n">
        <v>110</v>
      </c>
      <c r="CJ6" t="n">
        <v>110</v>
      </c>
      <c r="CK6" t="n">
        <v>110</v>
      </c>
      <c r="CL6" t="n">
        <v>100</v>
      </c>
      <c r="CM6" t="n">
        <v>90</v>
      </c>
      <c r="CN6" t="n">
        <v>90</v>
      </c>
      <c r="CO6" t="n">
        <v>110</v>
      </c>
      <c r="CP6" t="n">
        <v>110</v>
      </c>
      <c r="CQ6" t="n">
        <v>120</v>
      </c>
      <c r="CR6" t="n">
        <v>110</v>
      </c>
      <c r="CS6" t="n">
        <v>100</v>
      </c>
      <c r="CT6" t="n">
        <v>100</v>
      </c>
      <c r="CU6" t="n">
        <v>110</v>
      </c>
      <c r="CV6" t="n">
        <v>120</v>
      </c>
      <c r="CW6" t="n">
        <v>120</v>
      </c>
      <c r="CX6" t="n">
        <v>120</v>
      </c>
      <c r="CY6" t="n">
        <v>120</v>
      </c>
      <c r="CZ6" t="n">
        <v>100</v>
      </c>
      <c r="DA6" t="n">
        <v>100</v>
      </c>
      <c r="DB6" t="n">
        <v>100</v>
      </c>
      <c r="DC6" t="n">
        <v>120</v>
      </c>
      <c r="DD6" t="n">
        <v>120</v>
      </c>
      <c r="DE6" t="n">
        <v>140</v>
      </c>
      <c r="DF6" t="n">
        <v>130</v>
      </c>
      <c r="DG6" t="n">
        <v>100</v>
      </c>
      <c r="DH6" t="n">
        <v>100</v>
      </c>
      <c r="DI6" t="n">
        <v>110</v>
      </c>
      <c r="DJ6" t="n">
        <v>120</v>
      </c>
      <c r="DK6" t="n">
        <v>120</v>
      </c>
      <c r="DL6" t="n">
        <v>120</v>
      </c>
      <c r="DM6" t="n">
        <v>120</v>
      </c>
      <c r="DN6" t="n">
        <v>110</v>
      </c>
      <c r="DO6" t="n">
        <v>110</v>
      </c>
      <c r="DP6" t="n">
        <v>110</v>
      </c>
      <c r="DQ6" t="n">
        <v>120</v>
      </c>
      <c r="DR6" t="n">
        <v>110</v>
      </c>
      <c r="DS6" t="n">
        <v>130</v>
      </c>
      <c r="DT6" t="n">
        <v>110</v>
      </c>
      <c r="DU6" t="n">
        <v>100</v>
      </c>
      <c r="DV6" t="n">
        <v>110</v>
      </c>
      <c r="DW6" t="n">
        <v>110</v>
      </c>
      <c r="DX6" t="n">
        <v>130</v>
      </c>
      <c r="DY6" t="n">
        <v>110</v>
      </c>
      <c r="DZ6" t="n">
        <v>130</v>
      </c>
      <c r="EA6" t="n">
        <v>120</v>
      </c>
      <c r="EB6" t="n">
        <v>90</v>
      </c>
      <c r="EC6" t="n">
        <v>100</v>
      </c>
      <c r="ED6" t="n">
        <v>100</v>
      </c>
      <c r="EE6" t="n">
        <v>100</v>
      </c>
      <c r="EF6" t="n">
        <v>110</v>
      </c>
      <c r="EG6" t="n">
        <v>110</v>
      </c>
      <c r="EH6" t="n">
        <v>100</v>
      </c>
      <c r="EI6" t="n">
        <v>110</v>
      </c>
      <c r="EJ6" t="n">
        <v>90</v>
      </c>
      <c r="EK6" t="n">
        <v>90</v>
      </c>
      <c r="EL6" t="n">
        <v>100</v>
      </c>
      <c r="EM6" t="n">
        <v>110</v>
      </c>
      <c r="EN6" t="n">
        <v>120</v>
      </c>
      <c r="EO6" t="n">
        <v>120</v>
      </c>
      <c r="EP6" t="n">
        <v>110</v>
      </c>
      <c r="EQ6" t="n">
        <v>110</v>
      </c>
      <c r="ER6" t="n">
        <v>110</v>
      </c>
      <c r="ES6" t="n">
        <v>110</v>
      </c>
      <c r="ET6" t="n">
        <v>120</v>
      </c>
      <c r="EU6" t="n">
        <v>110</v>
      </c>
      <c r="EV6" t="n">
        <v>120</v>
      </c>
      <c r="EW6" t="n">
        <v>120</v>
      </c>
      <c r="EX6" t="n">
        <v>100</v>
      </c>
    </row>
    <row r="7">
      <c r="A7" t="n">
        <v>6</v>
      </c>
      <c r="B7" t="n">
        <v>110</v>
      </c>
      <c r="C7" t="n">
        <v>100</v>
      </c>
      <c r="D7" t="n">
        <v>90</v>
      </c>
      <c r="E7" t="n">
        <v>100</v>
      </c>
      <c r="F7" t="n">
        <v>80</v>
      </c>
      <c r="G7" t="n">
        <v>90</v>
      </c>
      <c r="H7" t="n">
        <v>90</v>
      </c>
      <c r="I7" t="n">
        <v>100</v>
      </c>
      <c r="J7" t="n">
        <v>100</v>
      </c>
      <c r="K7" t="n">
        <v>90</v>
      </c>
      <c r="L7" t="n">
        <v>100</v>
      </c>
      <c r="M7" t="n">
        <v>90</v>
      </c>
      <c r="N7" t="n">
        <v>90</v>
      </c>
      <c r="O7" t="n">
        <v>80</v>
      </c>
      <c r="P7" t="n">
        <v>100</v>
      </c>
      <c r="Q7" t="n">
        <v>100</v>
      </c>
      <c r="R7" t="n">
        <v>100</v>
      </c>
      <c r="S7" t="n">
        <v>100</v>
      </c>
      <c r="T7" t="n">
        <v>90</v>
      </c>
      <c r="U7" t="n">
        <v>80</v>
      </c>
      <c r="V7" t="n">
        <v>90</v>
      </c>
      <c r="W7" t="n">
        <v>100</v>
      </c>
      <c r="X7" t="n">
        <v>100</v>
      </c>
      <c r="Y7" t="n">
        <v>100</v>
      </c>
      <c r="Z7" t="n">
        <v>100</v>
      </c>
      <c r="AA7" t="n">
        <v>90</v>
      </c>
      <c r="AB7" t="n">
        <v>90</v>
      </c>
      <c r="AC7" t="n">
        <v>80</v>
      </c>
      <c r="AD7" t="n">
        <v>100</v>
      </c>
      <c r="AE7" t="n">
        <v>90</v>
      </c>
      <c r="AF7" t="n">
        <v>100</v>
      </c>
      <c r="AG7" t="n">
        <v>90</v>
      </c>
      <c r="AH7" t="n">
        <v>80</v>
      </c>
      <c r="AI7" t="n">
        <v>80</v>
      </c>
      <c r="AJ7" t="n">
        <v>90</v>
      </c>
      <c r="AK7" t="n">
        <v>90</v>
      </c>
      <c r="AL7" t="n">
        <v>90</v>
      </c>
      <c r="AM7" t="n">
        <v>90</v>
      </c>
      <c r="AN7" t="n">
        <v>90</v>
      </c>
      <c r="AO7" t="n">
        <v>80</v>
      </c>
      <c r="AP7" t="n">
        <v>90</v>
      </c>
      <c r="AQ7" t="n">
        <v>90</v>
      </c>
      <c r="AR7" t="n">
        <v>90</v>
      </c>
      <c r="AS7" t="n">
        <v>100</v>
      </c>
      <c r="AT7" t="n">
        <v>100</v>
      </c>
      <c r="AU7" t="n">
        <v>90</v>
      </c>
      <c r="AV7" t="n">
        <v>90</v>
      </c>
      <c r="AW7" t="n">
        <v>80</v>
      </c>
      <c r="AX7" t="n">
        <v>90</v>
      </c>
      <c r="AY7" t="n">
        <v>100</v>
      </c>
      <c r="AZ7" t="n">
        <v>100</v>
      </c>
      <c r="BA7" t="n">
        <v>90</v>
      </c>
      <c r="BB7" t="n">
        <v>100</v>
      </c>
      <c r="BC7" t="n">
        <v>80</v>
      </c>
      <c r="BD7" t="n">
        <v>90</v>
      </c>
      <c r="BE7" t="n">
        <v>80</v>
      </c>
      <c r="BF7" t="n">
        <v>100</v>
      </c>
      <c r="BG7" t="n">
        <v>100</v>
      </c>
      <c r="BH7" t="n">
        <v>90</v>
      </c>
      <c r="BI7" t="n">
        <v>90</v>
      </c>
      <c r="BJ7" t="n">
        <v>80</v>
      </c>
      <c r="BK7" t="n">
        <v>80</v>
      </c>
      <c r="BL7" t="n">
        <v>80</v>
      </c>
      <c r="BM7" t="n">
        <v>90</v>
      </c>
      <c r="BN7" t="n">
        <v>90</v>
      </c>
      <c r="BO7" t="n">
        <v>100</v>
      </c>
      <c r="BP7" t="n">
        <v>90</v>
      </c>
      <c r="BQ7" t="n">
        <v>90</v>
      </c>
      <c r="BR7" t="n">
        <v>90</v>
      </c>
      <c r="BS7" t="n">
        <v>90</v>
      </c>
      <c r="BT7" t="n">
        <v>100</v>
      </c>
      <c r="BU7" t="n">
        <v>100</v>
      </c>
      <c r="BV7" t="n">
        <v>100</v>
      </c>
      <c r="BW7" t="n">
        <v>100</v>
      </c>
      <c r="BX7" t="n">
        <v>90</v>
      </c>
      <c r="BY7" t="n">
        <v>90</v>
      </c>
      <c r="BZ7" t="n">
        <v>90</v>
      </c>
      <c r="CA7" t="n">
        <v>100</v>
      </c>
      <c r="CB7" t="n">
        <v>120</v>
      </c>
      <c r="CC7" t="n">
        <v>110</v>
      </c>
      <c r="CD7" t="n">
        <v>120</v>
      </c>
      <c r="CE7" t="n">
        <v>100</v>
      </c>
      <c r="CF7" t="n">
        <v>100</v>
      </c>
      <c r="CG7" t="n">
        <v>100</v>
      </c>
      <c r="CH7" t="n">
        <v>120</v>
      </c>
      <c r="CI7" t="n">
        <v>110</v>
      </c>
      <c r="CJ7" t="n">
        <v>110</v>
      </c>
      <c r="CK7" t="n">
        <v>110</v>
      </c>
      <c r="CL7" t="n">
        <v>90</v>
      </c>
      <c r="CM7" t="n">
        <v>90</v>
      </c>
      <c r="CN7" t="n">
        <v>100</v>
      </c>
      <c r="CO7" t="n">
        <v>120</v>
      </c>
      <c r="CP7" t="n">
        <v>120</v>
      </c>
      <c r="CQ7" t="n">
        <v>110</v>
      </c>
      <c r="CR7" t="n">
        <v>120</v>
      </c>
      <c r="CS7" t="n">
        <v>110</v>
      </c>
      <c r="CT7" t="n">
        <v>100</v>
      </c>
      <c r="CU7" t="n">
        <v>110</v>
      </c>
      <c r="CV7" t="n">
        <v>120</v>
      </c>
      <c r="CW7" t="n">
        <v>130</v>
      </c>
      <c r="CX7" t="n">
        <v>130</v>
      </c>
      <c r="CY7" t="n">
        <v>120</v>
      </c>
      <c r="CZ7" t="n">
        <v>110</v>
      </c>
      <c r="DA7" t="n">
        <v>90</v>
      </c>
      <c r="DB7" t="n">
        <v>100</v>
      </c>
      <c r="DC7" t="n">
        <v>130</v>
      </c>
      <c r="DD7" t="n">
        <v>130</v>
      </c>
      <c r="DE7" t="n">
        <v>140</v>
      </c>
      <c r="DF7" t="n">
        <v>120</v>
      </c>
      <c r="DG7" t="n">
        <v>100</v>
      </c>
      <c r="DH7" t="n">
        <v>100</v>
      </c>
      <c r="DI7" t="n">
        <v>100</v>
      </c>
      <c r="DJ7" t="n">
        <v>120</v>
      </c>
      <c r="DK7" t="n">
        <v>120</v>
      </c>
      <c r="DL7" t="n">
        <v>130</v>
      </c>
      <c r="DM7" t="n">
        <v>120</v>
      </c>
      <c r="DN7" t="n">
        <v>110</v>
      </c>
      <c r="DO7" t="n">
        <v>100</v>
      </c>
      <c r="DP7" t="n">
        <v>110</v>
      </c>
      <c r="DQ7" t="n">
        <v>120</v>
      </c>
      <c r="DR7" t="n">
        <v>130</v>
      </c>
      <c r="DS7" t="n">
        <v>120</v>
      </c>
      <c r="DT7" t="n">
        <v>120</v>
      </c>
      <c r="DU7" t="n">
        <v>100</v>
      </c>
      <c r="DV7" t="n">
        <v>100</v>
      </c>
      <c r="DW7" t="n">
        <v>100</v>
      </c>
      <c r="DX7" t="n">
        <v>130</v>
      </c>
      <c r="DY7" t="n">
        <v>120</v>
      </c>
      <c r="DZ7" t="n">
        <v>120</v>
      </c>
      <c r="EA7" t="n">
        <v>130</v>
      </c>
      <c r="EB7" t="n">
        <v>100</v>
      </c>
      <c r="EC7" t="n">
        <v>100</v>
      </c>
      <c r="ED7" t="n">
        <v>90</v>
      </c>
      <c r="EE7" t="n">
        <v>90</v>
      </c>
      <c r="EF7" t="n">
        <v>100</v>
      </c>
      <c r="EG7" t="n">
        <v>100</v>
      </c>
      <c r="EH7" t="n">
        <v>100</v>
      </c>
      <c r="EI7" t="n">
        <v>100</v>
      </c>
      <c r="EJ7" t="n">
        <v>90</v>
      </c>
      <c r="EK7" t="n">
        <v>100</v>
      </c>
      <c r="EL7" t="n">
        <v>110</v>
      </c>
      <c r="EM7" t="n">
        <v>100</v>
      </c>
      <c r="EN7" t="n">
        <v>130</v>
      </c>
      <c r="EO7" t="n">
        <v>120</v>
      </c>
      <c r="EP7" t="n">
        <v>100</v>
      </c>
      <c r="EQ7" t="n">
        <v>100</v>
      </c>
      <c r="ER7" t="n">
        <v>100</v>
      </c>
      <c r="ES7" t="n">
        <v>120</v>
      </c>
      <c r="ET7" t="n">
        <v>110</v>
      </c>
      <c r="EU7" t="n">
        <v>110</v>
      </c>
      <c r="EV7" t="n">
        <v>110</v>
      </c>
      <c r="EW7" t="n">
        <v>100</v>
      </c>
      <c r="EX7" t="n">
        <v>100</v>
      </c>
    </row>
    <row r="8">
      <c r="A8" t="n">
        <v>7</v>
      </c>
      <c r="B8" t="n">
        <v>100</v>
      </c>
      <c r="C8" t="n">
        <v>120</v>
      </c>
      <c r="D8" t="n">
        <v>110</v>
      </c>
      <c r="E8" t="n">
        <v>110</v>
      </c>
      <c r="F8" t="n">
        <v>90</v>
      </c>
      <c r="G8" t="n">
        <v>90</v>
      </c>
      <c r="H8" t="n">
        <v>100</v>
      </c>
      <c r="I8" t="n">
        <v>90</v>
      </c>
      <c r="J8" t="n">
        <v>110</v>
      </c>
      <c r="K8" t="n">
        <v>100</v>
      </c>
      <c r="L8" t="n">
        <v>100</v>
      </c>
      <c r="M8" t="n">
        <v>80</v>
      </c>
      <c r="N8" t="n">
        <v>80</v>
      </c>
      <c r="O8" t="n">
        <v>90</v>
      </c>
      <c r="P8" t="n">
        <v>100</v>
      </c>
      <c r="Q8" t="n">
        <v>100</v>
      </c>
      <c r="R8" t="n">
        <v>100</v>
      </c>
      <c r="S8" t="n">
        <v>90</v>
      </c>
      <c r="T8" t="n">
        <v>80</v>
      </c>
      <c r="U8" t="n">
        <v>90</v>
      </c>
      <c r="V8" t="n">
        <v>90</v>
      </c>
      <c r="W8" t="n">
        <v>100</v>
      </c>
      <c r="X8" t="n">
        <v>100</v>
      </c>
      <c r="Y8" t="n">
        <v>100</v>
      </c>
      <c r="Z8" t="n">
        <v>90</v>
      </c>
      <c r="AA8" t="n">
        <v>80</v>
      </c>
      <c r="AB8" t="n">
        <v>80</v>
      </c>
      <c r="AC8" t="n">
        <v>90</v>
      </c>
      <c r="AD8" t="n">
        <v>90</v>
      </c>
      <c r="AE8" t="n">
        <v>100</v>
      </c>
      <c r="AF8" t="n">
        <v>100</v>
      </c>
      <c r="AG8" t="n">
        <v>90</v>
      </c>
      <c r="AH8" t="n">
        <v>90</v>
      </c>
      <c r="AI8" t="n">
        <v>80</v>
      </c>
      <c r="AJ8" t="n">
        <v>100</v>
      </c>
      <c r="AK8" t="n">
        <v>90</v>
      </c>
      <c r="AL8" t="n">
        <v>100</v>
      </c>
      <c r="AM8" t="n">
        <v>100</v>
      </c>
      <c r="AN8" t="n">
        <v>100</v>
      </c>
      <c r="AO8" t="n">
        <v>90</v>
      </c>
      <c r="AP8" t="n">
        <v>80</v>
      </c>
      <c r="AQ8" t="n">
        <v>90</v>
      </c>
      <c r="AR8" t="n">
        <v>100</v>
      </c>
      <c r="AS8" t="n">
        <v>100</v>
      </c>
      <c r="AT8" t="n">
        <v>90</v>
      </c>
      <c r="AU8" t="n">
        <v>100</v>
      </c>
      <c r="AV8" t="n">
        <v>90</v>
      </c>
      <c r="AW8" t="n">
        <v>90</v>
      </c>
      <c r="AX8" t="n">
        <v>90</v>
      </c>
      <c r="AY8" t="n">
        <v>110</v>
      </c>
      <c r="AZ8" t="n">
        <v>90</v>
      </c>
      <c r="BA8" t="n">
        <v>110</v>
      </c>
      <c r="BB8" t="n">
        <v>100</v>
      </c>
      <c r="BC8" t="n">
        <v>80</v>
      </c>
      <c r="BD8" t="n">
        <v>80</v>
      </c>
      <c r="BE8" t="n">
        <v>80</v>
      </c>
      <c r="BF8" t="n">
        <v>90</v>
      </c>
      <c r="BG8" t="n">
        <v>90</v>
      </c>
      <c r="BH8" t="n">
        <v>100</v>
      </c>
      <c r="BI8" t="n">
        <v>100</v>
      </c>
      <c r="BJ8" t="n">
        <v>90</v>
      </c>
      <c r="BK8" t="n">
        <v>80</v>
      </c>
      <c r="BL8" t="n">
        <v>80</v>
      </c>
      <c r="BM8" t="n">
        <v>90</v>
      </c>
      <c r="BN8" t="n">
        <v>100</v>
      </c>
      <c r="BO8" t="n">
        <v>100</v>
      </c>
      <c r="BP8" t="n">
        <v>100</v>
      </c>
      <c r="BQ8" t="n">
        <v>80</v>
      </c>
      <c r="BR8" t="n">
        <v>90</v>
      </c>
      <c r="BS8" t="n">
        <v>80</v>
      </c>
      <c r="BT8" t="n">
        <v>100</v>
      </c>
      <c r="BU8" t="n">
        <v>100</v>
      </c>
      <c r="BV8" t="n">
        <v>110</v>
      </c>
      <c r="BW8" t="n">
        <v>100</v>
      </c>
      <c r="BX8" t="n">
        <v>90</v>
      </c>
      <c r="BY8" t="n">
        <v>90</v>
      </c>
      <c r="BZ8" t="n">
        <v>90</v>
      </c>
      <c r="CA8" t="n">
        <v>110</v>
      </c>
      <c r="CB8" t="n">
        <v>140</v>
      </c>
      <c r="CC8" t="n">
        <v>130</v>
      </c>
      <c r="CD8" t="n">
        <v>130</v>
      </c>
      <c r="CE8" t="n">
        <v>110</v>
      </c>
      <c r="CF8" t="n">
        <v>110</v>
      </c>
      <c r="CG8" t="n">
        <v>110</v>
      </c>
      <c r="CH8" t="n">
        <v>120</v>
      </c>
      <c r="CI8" t="n">
        <v>110</v>
      </c>
      <c r="CJ8" t="n">
        <v>120</v>
      </c>
      <c r="CK8" t="n">
        <v>110</v>
      </c>
      <c r="CL8" t="n">
        <v>100</v>
      </c>
      <c r="CM8" t="n">
        <v>100</v>
      </c>
      <c r="CN8" t="n">
        <v>100</v>
      </c>
      <c r="CO8" t="n">
        <v>120</v>
      </c>
      <c r="CP8" t="n">
        <v>110</v>
      </c>
      <c r="CQ8" t="n">
        <v>120</v>
      </c>
      <c r="CR8" t="n">
        <v>120</v>
      </c>
      <c r="CS8" t="n">
        <v>100</v>
      </c>
      <c r="CT8" t="n">
        <v>100</v>
      </c>
      <c r="CU8" t="n">
        <v>120</v>
      </c>
      <c r="CV8" t="n">
        <v>120</v>
      </c>
      <c r="CW8" t="n">
        <v>120</v>
      </c>
      <c r="CX8" t="n">
        <v>130</v>
      </c>
      <c r="CY8" t="n">
        <v>120</v>
      </c>
      <c r="CZ8" t="n">
        <v>100</v>
      </c>
      <c r="DA8" t="n">
        <v>100</v>
      </c>
      <c r="DB8" t="n">
        <v>100</v>
      </c>
      <c r="DC8" t="n">
        <v>120</v>
      </c>
      <c r="DD8" t="n">
        <v>130</v>
      </c>
      <c r="DE8" t="n">
        <v>130</v>
      </c>
      <c r="DF8" t="n">
        <v>110</v>
      </c>
      <c r="DG8" t="n">
        <v>100</v>
      </c>
      <c r="DH8" t="n">
        <v>110</v>
      </c>
      <c r="DI8" t="n">
        <v>110</v>
      </c>
      <c r="DJ8" t="n">
        <v>120</v>
      </c>
      <c r="DK8" t="n">
        <v>120</v>
      </c>
      <c r="DL8" t="n">
        <v>120</v>
      </c>
      <c r="DM8" t="n">
        <v>120</v>
      </c>
      <c r="DN8" t="n">
        <v>110</v>
      </c>
      <c r="DO8" t="n">
        <v>100</v>
      </c>
      <c r="DP8" t="n">
        <v>120</v>
      </c>
      <c r="DQ8" t="n">
        <v>120</v>
      </c>
      <c r="DR8" t="n">
        <v>130</v>
      </c>
      <c r="DS8" t="n">
        <v>130</v>
      </c>
      <c r="DT8" t="n">
        <v>110</v>
      </c>
      <c r="DU8" t="n">
        <v>100</v>
      </c>
      <c r="DV8" t="n">
        <v>110</v>
      </c>
      <c r="DW8" t="n">
        <v>110</v>
      </c>
      <c r="DX8" t="n">
        <v>130</v>
      </c>
      <c r="DY8" t="n">
        <v>130</v>
      </c>
      <c r="DZ8" t="n">
        <v>130</v>
      </c>
      <c r="EA8" t="n">
        <v>130</v>
      </c>
      <c r="EB8" t="n">
        <v>90</v>
      </c>
      <c r="EC8" t="n">
        <v>100</v>
      </c>
      <c r="ED8" t="n">
        <v>100</v>
      </c>
      <c r="EE8" t="n">
        <v>100</v>
      </c>
      <c r="EF8" t="n">
        <v>110</v>
      </c>
      <c r="EG8" t="n">
        <v>110</v>
      </c>
      <c r="EH8" t="n">
        <v>110</v>
      </c>
      <c r="EI8" t="n">
        <v>110</v>
      </c>
      <c r="EJ8" t="n">
        <v>100</v>
      </c>
      <c r="EK8" t="n">
        <v>90</v>
      </c>
      <c r="EL8" t="n">
        <v>100</v>
      </c>
      <c r="EM8" t="n">
        <v>120</v>
      </c>
      <c r="EN8" t="n">
        <v>120</v>
      </c>
      <c r="EO8" t="n">
        <v>120</v>
      </c>
      <c r="EP8" t="n">
        <v>110</v>
      </c>
      <c r="EQ8" t="n">
        <v>100</v>
      </c>
      <c r="ER8" t="n">
        <v>110</v>
      </c>
      <c r="ES8" t="n">
        <v>110</v>
      </c>
      <c r="ET8" t="n">
        <v>130</v>
      </c>
      <c r="EU8" t="n">
        <v>110</v>
      </c>
      <c r="EV8" t="n">
        <v>120</v>
      </c>
      <c r="EW8" t="n">
        <v>110</v>
      </c>
      <c r="EX8" t="n">
        <v>110</v>
      </c>
    </row>
    <row r="9">
      <c r="A9" t="n">
        <v>8</v>
      </c>
      <c r="B9" t="n">
        <v>100</v>
      </c>
      <c r="C9" t="n">
        <v>110</v>
      </c>
      <c r="D9" t="n">
        <v>110</v>
      </c>
      <c r="E9" t="n">
        <v>110</v>
      </c>
      <c r="F9" t="n">
        <v>90</v>
      </c>
      <c r="G9" t="n">
        <v>80</v>
      </c>
      <c r="H9" t="n">
        <v>90</v>
      </c>
      <c r="I9" t="n">
        <v>100</v>
      </c>
      <c r="J9" t="n">
        <v>100</v>
      </c>
      <c r="K9" t="n">
        <v>100</v>
      </c>
      <c r="L9" t="n">
        <v>100</v>
      </c>
      <c r="M9" t="n">
        <v>90</v>
      </c>
      <c r="N9" t="n">
        <v>90</v>
      </c>
      <c r="O9" t="n">
        <v>90</v>
      </c>
      <c r="P9" t="n">
        <v>100</v>
      </c>
      <c r="Q9" t="n">
        <v>90</v>
      </c>
      <c r="R9" t="n">
        <v>100</v>
      </c>
      <c r="S9" t="n">
        <v>100</v>
      </c>
      <c r="T9" t="n">
        <v>80</v>
      </c>
      <c r="U9" t="n">
        <v>80</v>
      </c>
      <c r="V9" t="n">
        <v>90</v>
      </c>
      <c r="W9" t="n">
        <v>90</v>
      </c>
      <c r="X9" t="n">
        <v>100</v>
      </c>
      <c r="Y9" t="n">
        <v>100</v>
      </c>
      <c r="Z9" t="n">
        <v>110</v>
      </c>
      <c r="AA9" t="n">
        <v>90</v>
      </c>
      <c r="AB9" t="n">
        <v>80</v>
      </c>
      <c r="AC9" t="n">
        <v>80</v>
      </c>
      <c r="AD9" t="n">
        <v>100</v>
      </c>
      <c r="AE9" t="n">
        <v>100</v>
      </c>
      <c r="AF9" t="n">
        <v>100</v>
      </c>
      <c r="AG9" t="n">
        <v>80</v>
      </c>
      <c r="AH9" t="n">
        <v>80</v>
      </c>
      <c r="AI9" t="n">
        <v>80</v>
      </c>
      <c r="AJ9" t="n">
        <v>90</v>
      </c>
      <c r="AK9" t="n">
        <v>100</v>
      </c>
      <c r="AL9" t="n">
        <v>90</v>
      </c>
      <c r="AM9" t="n">
        <v>90</v>
      </c>
      <c r="AN9" t="n">
        <v>90</v>
      </c>
      <c r="AO9" t="n">
        <v>90</v>
      </c>
      <c r="AP9" t="n">
        <v>80</v>
      </c>
      <c r="AQ9" t="n">
        <v>80</v>
      </c>
      <c r="AR9" t="n">
        <v>90</v>
      </c>
      <c r="AS9" t="n">
        <v>100</v>
      </c>
      <c r="AT9" t="n">
        <v>100</v>
      </c>
      <c r="AU9" t="n">
        <v>100</v>
      </c>
      <c r="AV9" t="n">
        <v>90</v>
      </c>
      <c r="AW9" t="n">
        <v>80</v>
      </c>
      <c r="AX9" t="n">
        <v>80</v>
      </c>
      <c r="AY9" t="n">
        <v>100</v>
      </c>
      <c r="AZ9" t="n">
        <v>100</v>
      </c>
      <c r="BA9" t="n">
        <v>100</v>
      </c>
      <c r="BB9" t="n">
        <v>90</v>
      </c>
      <c r="BC9" t="n">
        <v>80</v>
      </c>
      <c r="BD9" t="n">
        <v>80</v>
      </c>
      <c r="BE9" t="n">
        <v>80</v>
      </c>
      <c r="BF9" t="n">
        <v>100</v>
      </c>
      <c r="BG9" t="n">
        <v>100</v>
      </c>
      <c r="BH9" t="n">
        <v>90</v>
      </c>
      <c r="BI9" t="n">
        <v>100</v>
      </c>
      <c r="BJ9" t="n">
        <v>80</v>
      </c>
      <c r="BK9" t="n">
        <v>80</v>
      </c>
      <c r="BL9" t="n">
        <v>80</v>
      </c>
      <c r="BM9" t="n">
        <v>100</v>
      </c>
      <c r="BN9" t="n">
        <v>100</v>
      </c>
      <c r="BO9" t="n">
        <v>90</v>
      </c>
      <c r="BP9" t="n">
        <v>100</v>
      </c>
      <c r="BQ9" t="n">
        <v>80</v>
      </c>
      <c r="BR9" t="n">
        <v>80</v>
      </c>
      <c r="BS9" t="n">
        <v>90</v>
      </c>
      <c r="BT9" t="n">
        <v>100</v>
      </c>
      <c r="BU9" t="n">
        <v>110</v>
      </c>
      <c r="BV9" t="n">
        <v>110</v>
      </c>
      <c r="BW9" t="n">
        <v>100</v>
      </c>
      <c r="BX9" t="n">
        <v>80</v>
      </c>
      <c r="BY9" t="n">
        <v>90</v>
      </c>
      <c r="BZ9" t="n">
        <v>100</v>
      </c>
      <c r="CA9" t="n">
        <v>110</v>
      </c>
      <c r="CB9" t="n">
        <v>140</v>
      </c>
      <c r="CC9" t="n">
        <v>120</v>
      </c>
      <c r="CD9" t="n">
        <v>120</v>
      </c>
      <c r="CE9" t="n">
        <v>100</v>
      </c>
      <c r="CF9" t="n">
        <v>100</v>
      </c>
      <c r="CG9" t="n">
        <v>100</v>
      </c>
      <c r="CH9" t="n">
        <v>120</v>
      </c>
      <c r="CI9" t="n">
        <v>120</v>
      </c>
      <c r="CJ9" t="n">
        <v>120</v>
      </c>
      <c r="CK9" t="n">
        <v>120</v>
      </c>
      <c r="CL9" t="n">
        <v>100</v>
      </c>
      <c r="CM9" t="n">
        <v>90</v>
      </c>
      <c r="CN9" t="n">
        <v>110</v>
      </c>
      <c r="CO9" t="n">
        <v>120</v>
      </c>
      <c r="CP9" t="n">
        <v>130</v>
      </c>
      <c r="CQ9" t="n">
        <v>120</v>
      </c>
      <c r="CR9" t="n">
        <v>120</v>
      </c>
      <c r="CS9" t="n">
        <v>100</v>
      </c>
      <c r="CT9" t="n">
        <v>90</v>
      </c>
      <c r="CU9" t="n">
        <v>120</v>
      </c>
      <c r="CV9" t="n">
        <v>120</v>
      </c>
      <c r="CW9" t="n">
        <v>140</v>
      </c>
      <c r="CX9" t="n">
        <v>130</v>
      </c>
      <c r="CY9" t="n">
        <v>120</v>
      </c>
      <c r="CZ9" t="n">
        <v>100</v>
      </c>
      <c r="DA9" t="n">
        <v>90</v>
      </c>
      <c r="DB9" t="n">
        <v>110</v>
      </c>
      <c r="DC9" t="n">
        <v>120</v>
      </c>
      <c r="DD9" t="n">
        <v>130</v>
      </c>
      <c r="DE9" t="n">
        <v>150</v>
      </c>
      <c r="DF9" t="n">
        <v>120</v>
      </c>
      <c r="DG9" t="n">
        <v>110</v>
      </c>
      <c r="DH9" t="n">
        <v>100</v>
      </c>
      <c r="DI9" t="n">
        <v>110</v>
      </c>
      <c r="DJ9" t="n">
        <v>120</v>
      </c>
      <c r="DK9" t="n">
        <v>130</v>
      </c>
      <c r="DL9" t="n">
        <v>130</v>
      </c>
      <c r="DM9" t="n">
        <v>120</v>
      </c>
      <c r="DN9" t="n">
        <v>100</v>
      </c>
      <c r="DO9" t="n">
        <v>110</v>
      </c>
      <c r="DP9" t="n">
        <v>110</v>
      </c>
      <c r="DQ9" t="n">
        <v>120</v>
      </c>
      <c r="DR9" t="n">
        <v>130</v>
      </c>
      <c r="DS9" t="n">
        <v>140</v>
      </c>
      <c r="DT9" t="n">
        <v>130</v>
      </c>
      <c r="DU9" t="n">
        <v>100</v>
      </c>
      <c r="DV9" t="n">
        <v>100</v>
      </c>
      <c r="DW9" t="n">
        <v>130</v>
      </c>
      <c r="DX9" t="n">
        <v>130</v>
      </c>
      <c r="DY9" t="n">
        <v>130</v>
      </c>
      <c r="DZ9" t="n">
        <v>130</v>
      </c>
      <c r="EA9" t="n">
        <v>130</v>
      </c>
      <c r="EB9" t="n">
        <v>100</v>
      </c>
      <c r="EC9" t="n">
        <v>100</v>
      </c>
      <c r="ED9" t="n">
        <v>100</v>
      </c>
      <c r="EE9" t="n">
        <v>90</v>
      </c>
      <c r="EF9" t="n">
        <v>110</v>
      </c>
      <c r="EG9" t="n">
        <v>110</v>
      </c>
      <c r="EH9" t="n">
        <v>100</v>
      </c>
      <c r="EI9" t="n">
        <v>100</v>
      </c>
      <c r="EJ9" t="n">
        <v>90</v>
      </c>
      <c r="EK9" t="n">
        <v>100</v>
      </c>
      <c r="EL9" t="n">
        <v>100</v>
      </c>
      <c r="EM9" t="n">
        <v>130</v>
      </c>
      <c r="EN9" t="n">
        <v>130</v>
      </c>
      <c r="EO9" t="n">
        <v>120</v>
      </c>
      <c r="EP9" t="n">
        <v>110</v>
      </c>
      <c r="EQ9" t="n">
        <v>110</v>
      </c>
      <c r="ER9" t="n">
        <v>120</v>
      </c>
      <c r="ES9" t="n">
        <v>120</v>
      </c>
      <c r="ET9" t="n">
        <v>120</v>
      </c>
      <c r="EU9" t="n">
        <v>120</v>
      </c>
      <c r="EV9" t="n">
        <v>120</v>
      </c>
      <c r="EW9" t="n">
        <v>110</v>
      </c>
      <c r="EX9" t="n">
        <v>110</v>
      </c>
    </row>
    <row r="10">
      <c r="A10" t="n">
        <v>9</v>
      </c>
      <c r="B10" t="n">
        <v>100</v>
      </c>
      <c r="C10" t="n">
        <v>110</v>
      </c>
      <c r="D10" t="n">
        <v>110</v>
      </c>
      <c r="E10" t="n">
        <v>110</v>
      </c>
      <c r="F10" t="n">
        <v>80</v>
      </c>
      <c r="G10" t="n">
        <v>80</v>
      </c>
      <c r="H10" t="n">
        <v>100</v>
      </c>
      <c r="I10" t="n">
        <v>100</v>
      </c>
      <c r="J10" t="n">
        <v>100</v>
      </c>
      <c r="K10" t="n">
        <v>100</v>
      </c>
      <c r="L10" t="n">
        <v>100</v>
      </c>
      <c r="M10" t="n">
        <v>80</v>
      </c>
      <c r="N10" t="n">
        <v>90</v>
      </c>
      <c r="O10" t="n">
        <v>120</v>
      </c>
      <c r="P10" t="n">
        <v>110</v>
      </c>
      <c r="Q10" t="n">
        <v>110</v>
      </c>
      <c r="R10" t="n">
        <v>110</v>
      </c>
      <c r="S10" t="n">
        <v>130</v>
      </c>
      <c r="T10" t="n">
        <v>80</v>
      </c>
      <c r="U10" t="n">
        <v>80</v>
      </c>
      <c r="V10" t="n">
        <v>100</v>
      </c>
      <c r="W10" t="n">
        <v>110</v>
      </c>
      <c r="X10" t="n">
        <v>110</v>
      </c>
      <c r="Y10" t="n">
        <v>130</v>
      </c>
      <c r="Z10" t="n">
        <v>100</v>
      </c>
      <c r="AA10" t="n">
        <v>80</v>
      </c>
      <c r="AB10" t="n">
        <v>80</v>
      </c>
      <c r="AC10" t="n">
        <v>90</v>
      </c>
      <c r="AD10" t="n">
        <v>100</v>
      </c>
      <c r="AE10" t="n">
        <v>90</v>
      </c>
      <c r="AF10" t="n">
        <v>100</v>
      </c>
      <c r="AG10" t="n">
        <v>80</v>
      </c>
      <c r="AH10" t="n">
        <v>80</v>
      </c>
      <c r="AI10" t="n">
        <v>80</v>
      </c>
      <c r="AJ10" t="n">
        <v>90</v>
      </c>
      <c r="AK10" t="n">
        <v>90</v>
      </c>
      <c r="AL10" t="n">
        <v>100</v>
      </c>
      <c r="AM10" t="n">
        <v>100</v>
      </c>
      <c r="AN10" t="n">
        <v>100</v>
      </c>
      <c r="AO10" t="n">
        <v>80</v>
      </c>
      <c r="AP10" t="n">
        <v>80</v>
      </c>
      <c r="AQ10" t="n">
        <v>100</v>
      </c>
      <c r="AR10" t="n">
        <v>100</v>
      </c>
      <c r="AS10" t="n">
        <v>100</v>
      </c>
      <c r="AT10" t="n">
        <v>110</v>
      </c>
      <c r="AU10" t="n">
        <v>100</v>
      </c>
      <c r="AV10" t="n">
        <v>90</v>
      </c>
      <c r="AW10" t="n">
        <v>90</v>
      </c>
      <c r="AX10" t="n">
        <v>100</v>
      </c>
      <c r="AY10" t="n">
        <v>110</v>
      </c>
      <c r="AZ10" t="n">
        <v>110</v>
      </c>
      <c r="BA10" t="n">
        <v>120</v>
      </c>
      <c r="BB10" t="n">
        <v>110</v>
      </c>
      <c r="BC10" t="n">
        <v>80</v>
      </c>
      <c r="BD10" t="n">
        <v>80</v>
      </c>
      <c r="BE10" t="n">
        <v>90</v>
      </c>
      <c r="BF10" t="n">
        <v>100</v>
      </c>
      <c r="BG10" t="n">
        <v>90</v>
      </c>
      <c r="BH10" t="n">
        <v>100</v>
      </c>
      <c r="BI10" t="n">
        <v>100</v>
      </c>
      <c r="BJ10" t="n">
        <v>80</v>
      </c>
      <c r="BK10" t="n">
        <v>70</v>
      </c>
      <c r="BL10" t="n">
        <v>90</v>
      </c>
      <c r="BM10" t="n">
        <v>100</v>
      </c>
      <c r="BN10" t="n">
        <v>100</v>
      </c>
      <c r="BO10" t="n">
        <v>110</v>
      </c>
      <c r="BP10" t="n">
        <v>100</v>
      </c>
      <c r="BQ10" t="n">
        <v>90</v>
      </c>
      <c r="BR10" t="n">
        <v>90</v>
      </c>
      <c r="BS10" t="n">
        <v>110</v>
      </c>
      <c r="BT10" t="n">
        <v>110</v>
      </c>
      <c r="BU10" t="n">
        <v>110</v>
      </c>
      <c r="BV10" t="n">
        <v>110</v>
      </c>
      <c r="BW10" t="n">
        <v>110</v>
      </c>
      <c r="BX10" t="n">
        <v>90</v>
      </c>
      <c r="BY10" t="n">
        <v>90</v>
      </c>
      <c r="BZ10" t="n">
        <v>110</v>
      </c>
      <c r="CA10" t="n">
        <v>140</v>
      </c>
      <c r="CB10" t="n">
        <v>150</v>
      </c>
      <c r="CC10" t="n">
        <v>180</v>
      </c>
      <c r="CD10" t="n">
        <v>130</v>
      </c>
      <c r="CE10" t="n">
        <v>100</v>
      </c>
      <c r="CF10" t="n">
        <v>110</v>
      </c>
      <c r="CG10" t="n">
        <v>140</v>
      </c>
      <c r="CH10" t="n">
        <v>130</v>
      </c>
      <c r="CI10" t="n">
        <v>140</v>
      </c>
      <c r="CJ10" t="n">
        <v>150</v>
      </c>
      <c r="CK10" t="n">
        <v>140</v>
      </c>
      <c r="CL10" t="n">
        <v>100</v>
      </c>
      <c r="CM10" t="n">
        <v>100</v>
      </c>
      <c r="CN10" t="n">
        <v>140</v>
      </c>
      <c r="CO10" t="n">
        <v>170</v>
      </c>
      <c r="CP10" t="n">
        <v>140</v>
      </c>
      <c r="CQ10" t="n">
        <v>160</v>
      </c>
      <c r="CR10" t="n">
        <v>130</v>
      </c>
      <c r="CS10" t="n">
        <v>100</v>
      </c>
      <c r="CT10" t="n">
        <v>110</v>
      </c>
      <c r="CU10" t="n">
        <v>140</v>
      </c>
      <c r="CV10" t="n">
        <v>180</v>
      </c>
      <c r="CW10" t="n">
        <v>170</v>
      </c>
      <c r="CX10" t="n">
        <v>170</v>
      </c>
      <c r="CY10" t="n">
        <v>140</v>
      </c>
      <c r="CZ10" t="n">
        <v>100</v>
      </c>
      <c r="DA10" t="n">
        <v>100</v>
      </c>
      <c r="DB10" t="n">
        <v>130</v>
      </c>
      <c r="DC10" t="n">
        <v>170</v>
      </c>
      <c r="DD10" t="n">
        <v>150</v>
      </c>
      <c r="DE10" t="n">
        <v>180</v>
      </c>
      <c r="DF10" t="n">
        <v>140</v>
      </c>
      <c r="DG10" t="n">
        <v>100</v>
      </c>
      <c r="DH10" t="n">
        <v>90</v>
      </c>
      <c r="DI10" t="n">
        <v>150</v>
      </c>
      <c r="DJ10" t="n">
        <v>170</v>
      </c>
      <c r="DK10" t="n">
        <v>140</v>
      </c>
      <c r="DL10" t="n">
        <v>180</v>
      </c>
      <c r="DM10" t="n">
        <v>150</v>
      </c>
      <c r="DN10" t="n">
        <v>110</v>
      </c>
      <c r="DO10" t="n">
        <v>100</v>
      </c>
      <c r="DP10" t="n">
        <v>170</v>
      </c>
      <c r="DQ10" t="n">
        <v>170</v>
      </c>
      <c r="DR10" t="n">
        <v>160</v>
      </c>
      <c r="DS10" t="n">
        <v>150</v>
      </c>
      <c r="DT10" t="n">
        <v>130</v>
      </c>
      <c r="DU10" t="n">
        <v>100</v>
      </c>
      <c r="DV10" t="n">
        <v>110</v>
      </c>
      <c r="DW10" t="n">
        <v>170</v>
      </c>
      <c r="DX10" t="n">
        <v>190</v>
      </c>
      <c r="DY10" t="n">
        <v>160</v>
      </c>
      <c r="DZ10" t="n">
        <v>160</v>
      </c>
      <c r="EA10" t="n">
        <v>140</v>
      </c>
      <c r="EB10" t="n">
        <v>90</v>
      </c>
      <c r="EC10" t="n">
        <v>100</v>
      </c>
      <c r="ED10" t="n">
        <v>110</v>
      </c>
      <c r="EE10" t="n">
        <v>100</v>
      </c>
      <c r="EF10" t="n">
        <v>110</v>
      </c>
      <c r="EG10" t="n">
        <v>110</v>
      </c>
      <c r="EH10" t="n">
        <v>100</v>
      </c>
      <c r="EI10" t="n">
        <v>100</v>
      </c>
      <c r="EJ10" t="n">
        <v>100</v>
      </c>
      <c r="EK10" t="n">
        <v>100</v>
      </c>
      <c r="EL10" t="n">
        <v>110</v>
      </c>
      <c r="EM10" t="n">
        <v>160</v>
      </c>
      <c r="EN10" t="n">
        <v>160</v>
      </c>
      <c r="EO10" t="n">
        <v>140</v>
      </c>
      <c r="EP10" t="n">
        <v>100</v>
      </c>
      <c r="EQ10" t="n">
        <v>100</v>
      </c>
      <c r="ER10" t="n">
        <v>150</v>
      </c>
      <c r="ES10" t="n">
        <v>170</v>
      </c>
      <c r="ET10" t="n">
        <v>140</v>
      </c>
      <c r="EU10" t="n">
        <v>160</v>
      </c>
      <c r="EV10" t="n">
        <v>140</v>
      </c>
      <c r="EW10" t="n">
        <v>110</v>
      </c>
      <c r="EX10" t="n">
        <v>110</v>
      </c>
    </row>
    <row r="11">
      <c r="A11" t="n">
        <v>10</v>
      </c>
      <c r="B11" t="n">
        <v>120</v>
      </c>
      <c r="C11" t="n">
        <v>140</v>
      </c>
      <c r="D11" t="n">
        <v>130</v>
      </c>
      <c r="E11" t="n">
        <v>120</v>
      </c>
      <c r="F11" t="n">
        <v>80</v>
      </c>
      <c r="G11" t="n">
        <v>90</v>
      </c>
      <c r="H11" t="n">
        <v>120</v>
      </c>
      <c r="I11" t="n">
        <v>120</v>
      </c>
      <c r="J11" t="n">
        <v>120</v>
      </c>
      <c r="K11" t="n">
        <v>120</v>
      </c>
      <c r="L11" t="n">
        <v>110</v>
      </c>
      <c r="M11" t="n">
        <v>80</v>
      </c>
      <c r="N11" t="n">
        <v>80</v>
      </c>
      <c r="O11" t="n">
        <v>220</v>
      </c>
      <c r="P11" t="n">
        <v>210</v>
      </c>
      <c r="Q11" t="n">
        <v>110</v>
      </c>
      <c r="R11" t="n">
        <v>110</v>
      </c>
      <c r="S11" t="n">
        <v>220</v>
      </c>
      <c r="T11" t="n">
        <v>80</v>
      </c>
      <c r="U11" t="n">
        <v>90</v>
      </c>
      <c r="V11" t="n">
        <v>110</v>
      </c>
      <c r="W11" t="n">
        <v>110</v>
      </c>
      <c r="X11" t="n">
        <v>110</v>
      </c>
      <c r="Y11" t="n">
        <v>210</v>
      </c>
      <c r="Z11" t="n">
        <v>120</v>
      </c>
      <c r="AA11" t="n">
        <v>80</v>
      </c>
      <c r="AB11" t="n">
        <v>80</v>
      </c>
      <c r="AC11" t="n">
        <v>120</v>
      </c>
      <c r="AD11" t="n">
        <v>100</v>
      </c>
      <c r="AE11" t="n">
        <v>110</v>
      </c>
      <c r="AF11" t="n">
        <v>110</v>
      </c>
      <c r="AG11" t="n">
        <v>90</v>
      </c>
      <c r="AH11" t="n">
        <v>80</v>
      </c>
      <c r="AI11" t="n">
        <v>80</v>
      </c>
      <c r="AJ11" t="n">
        <v>100</v>
      </c>
      <c r="AK11" t="n">
        <v>100</v>
      </c>
      <c r="AL11" t="n">
        <v>110</v>
      </c>
      <c r="AM11" t="n">
        <v>110</v>
      </c>
      <c r="AN11" t="n">
        <v>110</v>
      </c>
      <c r="AO11" t="n">
        <v>90</v>
      </c>
      <c r="AP11" t="n">
        <v>80</v>
      </c>
      <c r="AQ11" t="n">
        <v>120</v>
      </c>
      <c r="AR11" t="n">
        <v>110</v>
      </c>
      <c r="AS11" t="n">
        <v>110</v>
      </c>
      <c r="AT11" t="n">
        <v>120</v>
      </c>
      <c r="AU11" t="n">
        <v>120</v>
      </c>
      <c r="AV11" t="n">
        <v>90</v>
      </c>
      <c r="AW11" t="n">
        <v>90</v>
      </c>
      <c r="AX11" t="n">
        <v>110</v>
      </c>
      <c r="AY11" t="n">
        <v>130</v>
      </c>
      <c r="AZ11" t="n">
        <v>130</v>
      </c>
      <c r="BA11" t="n">
        <v>140</v>
      </c>
      <c r="BB11" t="n">
        <v>110</v>
      </c>
      <c r="BC11" t="n">
        <v>80</v>
      </c>
      <c r="BD11" t="n">
        <v>80</v>
      </c>
      <c r="BE11" t="n">
        <v>110</v>
      </c>
      <c r="BF11" t="n">
        <v>120</v>
      </c>
      <c r="BG11" t="n">
        <v>110</v>
      </c>
      <c r="BH11" t="n">
        <v>110</v>
      </c>
      <c r="BI11" t="n">
        <v>110</v>
      </c>
      <c r="BJ11" t="n">
        <v>80</v>
      </c>
      <c r="BK11" t="n">
        <v>80</v>
      </c>
      <c r="BL11" t="n">
        <v>110</v>
      </c>
      <c r="BM11" t="n">
        <v>120</v>
      </c>
      <c r="BN11" t="n">
        <v>120</v>
      </c>
      <c r="BO11" t="n">
        <v>120</v>
      </c>
      <c r="BP11" t="n">
        <v>110</v>
      </c>
      <c r="BQ11" t="n">
        <v>80</v>
      </c>
      <c r="BR11" t="n">
        <v>80</v>
      </c>
      <c r="BS11" t="n">
        <v>110</v>
      </c>
      <c r="BU11" t="n">
        <v>120</v>
      </c>
      <c r="BV11" t="n">
        <v>120</v>
      </c>
      <c r="BW11" t="n">
        <v>120</v>
      </c>
      <c r="BX11" t="n">
        <v>90</v>
      </c>
      <c r="BY11" t="n">
        <v>90</v>
      </c>
      <c r="BZ11" t="n">
        <v>130</v>
      </c>
      <c r="CA11" t="n">
        <v>190</v>
      </c>
      <c r="CB11" t="n">
        <v>180</v>
      </c>
      <c r="CC11" t="n">
        <v>190</v>
      </c>
      <c r="CD11" t="n">
        <v>150</v>
      </c>
      <c r="CE11" t="n">
        <v>100</v>
      </c>
      <c r="CF11" t="n">
        <v>100</v>
      </c>
      <c r="CG11" t="n">
        <v>170</v>
      </c>
      <c r="CH11" t="n">
        <v>160</v>
      </c>
      <c r="CI11" t="n">
        <v>170</v>
      </c>
      <c r="CJ11" t="n">
        <v>170</v>
      </c>
      <c r="CK11" t="n">
        <v>160</v>
      </c>
      <c r="CL11" t="n">
        <v>110</v>
      </c>
      <c r="CM11" t="n">
        <v>100</v>
      </c>
      <c r="CN11" t="n">
        <v>170</v>
      </c>
      <c r="CO11" t="n">
        <v>190</v>
      </c>
      <c r="CP11" t="n">
        <v>190</v>
      </c>
      <c r="CQ11" t="n">
        <v>290</v>
      </c>
      <c r="CR11" t="n">
        <v>170</v>
      </c>
      <c r="CS11" t="n">
        <v>110</v>
      </c>
      <c r="CT11" t="n">
        <v>100</v>
      </c>
      <c r="CU11" t="n">
        <v>200</v>
      </c>
      <c r="CV11" t="n">
        <v>190</v>
      </c>
      <c r="CW11" t="n">
        <v>200</v>
      </c>
      <c r="CX11" t="n">
        <v>200</v>
      </c>
      <c r="CY11" t="n">
        <v>150</v>
      </c>
      <c r="CZ11" t="n">
        <v>110</v>
      </c>
      <c r="DA11" t="n">
        <v>100</v>
      </c>
      <c r="DB11" t="n">
        <v>160</v>
      </c>
      <c r="DC11" t="n">
        <v>190</v>
      </c>
      <c r="DD11" t="n">
        <v>180</v>
      </c>
      <c r="DE11" t="n">
        <v>200</v>
      </c>
      <c r="DF11" t="n">
        <v>150</v>
      </c>
      <c r="DG11" t="n">
        <v>100</v>
      </c>
      <c r="DH11" t="n">
        <v>110</v>
      </c>
      <c r="DI11" t="n">
        <v>190</v>
      </c>
      <c r="DJ11" t="n">
        <v>190</v>
      </c>
      <c r="DK11" t="n">
        <v>180</v>
      </c>
      <c r="DL11" t="n">
        <v>210</v>
      </c>
      <c r="DM11" t="n">
        <v>180</v>
      </c>
      <c r="DN11" t="n">
        <v>120</v>
      </c>
      <c r="DO11" t="n">
        <v>110</v>
      </c>
      <c r="DP11" t="n">
        <v>220</v>
      </c>
      <c r="DQ11" t="n">
        <v>190</v>
      </c>
      <c r="DR11" t="n">
        <v>180</v>
      </c>
      <c r="DS11" t="n">
        <v>190</v>
      </c>
      <c r="DT11" t="n">
        <v>150</v>
      </c>
      <c r="DU11" t="n">
        <v>110</v>
      </c>
      <c r="DV11" t="n">
        <v>110</v>
      </c>
      <c r="DW11" t="n">
        <v>220</v>
      </c>
      <c r="DX11" t="n">
        <v>220</v>
      </c>
      <c r="DY11" t="n">
        <v>210</v>
      </c>
      <c r="DZ11" t="n">
        <v>190</v>
      </c>
      <c r="EA11" t="n">
        <v>190</v>
      </c>
      <c r="EB11" t="n">
        <v>90</v>
      </c>
      <c r="EC11" t="n">
        <v>100</v>
      </c>
      <c r="ED11" t="n">
        <v>110</v>
      </c>
      <c r="EE11" t="n">
        <v>110</v>
      </c>
      <c r="EF11" t="n">
        <v>110</v>
      </c>
      <c r="EG11" t="n">
        <v>110</v>
      </c>
      <c r="EH11" t="n">
        <v>120</v>
      </c>
      <c r="EI11" t="n">
        <v>120</v>
      </c>
      <c r="EJ11" t="n">
        <v>90</v>
      </c>
      <c r="EK11" t="n">
        <v>130</v>
      </c>
      <c r="EL11" t="n">
        <v>110</v>
      </c>
      <c r="EM11" t="n">
        <v>200</v>
      </c>
      <c r="EN11" t="n">
        <v>170</v>
      </c>
      <c r="EO11" t="n">
        <v>170</v>
      </c>
      <c r="EP11" t="n">
        <v>110</v>
      </c>
      <c r="EQ11" t="n">
        <v>110</v>
      </c>
      <c r="ER11" t="n">
        <v>180</v>
      </c>
      <c r="ES11" t="n">
        <v>200</v>
      </c>
      <c r="ET11" t="n">
        <v>180</v>
      </c>
      <c r="EU11" t="n">
        <v>190</v>
      </c>
      <c r="EV11" t="n">
        <v>180</v>
      </c>
      <c r="EW11" t="n">
        <v>110</v>
      </c>
      <c r="EX11" t="n">
        <v>110</v>
      </c>
    </row>
    <row r="12">
      <c r="A12" t="n">
        <v>11</v>
      </c>
      <c r="B12" t="n">
        <v>130</v>
      </c>
      <c r="C12" t="n">
        <v>170</v>
      </c>
      <c r="D12" t="n">
        <v>140</v>
      </c>
      <c r="E12" t="n">
        <v>120</v>
      </c>
      <c r="F12" t="n">
        <v>90</v>
      </c>
      <c r="G12" t="n">
        <v>90</v>
      </c>
      <c r="H12" t="n">
        <v>120</v>
      </c>
      <c r="I12" t="n">
        <v>120</v>
      </c>
      <c r="J12" t="n">
        <v>110</v>
      </c>
      <c r="K12" t="n">
        <v>110</v>
      </c>
      <c r="L12" t="n">
        <v>120</v>
      </c>
      <c r="M12" t="n">
        <v>80</v>
      </c>
      <c r="N12" t="n">
        <v>90</v>
      </c>
      <c r="O12" t="n">
        <v>220</v>
      </c>
      <c r="P12" t="n">
        <v>210</v>
      </c>
      <c r="Q12" t="n">
        <v>110</v>
      </c>
      <c r="R12" t="n">
        <v>130</v>
      </c>
      <c r="S12" t="n">
        <v>200</v>
      </c>
      <c r="T12" t="n">
        <v>80</v>
      </c>
      <c r="U12" t="n">
        <v>80</v>
      </c>
      <c r="V12" t="n">
        <v>120</v>
      </c>
      <c r="W12" t="n">
        <v>130</v>
      </c>
      <c r="X12" t="n">
        <v>130</v>
      </c>
      <c r="Y12" t="n">
        <v>220</v>
      </c>
      <c r="Z12" t="n">
        <v>120</v>
      </c>
      <c r="AA12" t="n">
        <v>90</v>
      </c>
      <c r="AB12" t="n">
        <v>80</v>
      </c>
      <c r="AC12" t="n">
        <v>130</v>
      </c>
      <c r="AD12" t="n">
        <v>120</v>
      </c>
      <c r="AE12" t="n">
        <v>120</v>
      </c>
      <c r="AF12" t="n">
        <v>120</v>
      </c>
      <c r="AG12" t="n">
        <v>90</v>
      </c>
      <c r="AH12" t="n">
        <v>80</v>
      </c>
      <c r="AI12" t="n">
        <v>80</v>
      </c>
      <c r="AJ12" t="n">
        <v>90</v>
      </c>
      <c r="AK12" t="n">
        <v>90</v>
      </c>
      <c r="AL12" t="n">
        <v>110</v>
      </c>
      <c r="AM12" t="n">
        <v>120</v>
      </c>
      <c r="AN12" t="n">
        <v>120</v>
      </c>
      <c r="AO12" t="n">
        <v>90</v>
      </c>
      <c r="AP12" t="n">
        <v>80</v>
      </c>
      <c r="AQ12" t="n">
        <v>130</v>
      </c>
      <c r="AR12" t="n">
        <v>110</v>
      </c>
      <c r="AS12" t="n">
        <v>120</v>
      </c>
      <c r="AT12" t="n">
        <v>120</v>
      </c>
      <c r="AU12" t="n">
        <v>120</v>
      </c>
      <c r="AV12" t="n">
        <v>90</v>
      </c>
      <c r="AW12" t="n">
        <v>100</v>
      </c>
      <c r="AY12" t="n">
        <v>130</v>
      </c>
      <c r="AZ12" t="n">
        <v>130</v>
      </c>
      <c r="BA12" t="n">
        <v>150</v>
      </c>
      <c r="BB12" t="n">
        <v>140</v>
      </c>
      <c r="BC12" t="n">
        <v>80</v>
      </c>
      <c r="BD12" t="n">
        <v>90</v>
      </c>
      <c r="BE12" t="n">
        <v>110</v>
      </c>
      <c r="BF12" t="n">
        <v>110</v>
      </c>
      <c r="BG12" t="n">
        <v>110</v>
      </c>
      <c r="BH12" t="n">
        <v>120</v>
      </c>
      <c r="BI12" t="n">
        <v>120</v>
      </c>
      <c r="BJ12" t="n">
        <v>90</v>
      </c>
      <c r="BK12" t="n">
        <v>70</v>
      </c>
      <c r="BL12" t="n">
        <v>110</v>
      </c>
      <c r="BM12" t="n">
        <v>120</v>
      </c>
      <c r="BN12" t="n">
        <v>130</v>
      </c>
      <c r="BO12" t="n">
        <v>120</v>
      </c>
      <c r="BP12" t="n">
        <v>120</v>
      </c>
      <c r="BQ12" t="n">
        <v>80</v>
      </c>
      <c r="BR12" t="n">
        <v>90</v>
      </c>
      <c r="BS12" t="n">
        <v>130</v>
      </c>
      <c r="BT12" t="n">
        <v>130</v>
      </c>
      <c r="BU12" t="n">
        <v>140</v>
      </c>
      <c r="BV12" t="n">
        <v>130</v>
      </c>
      <c r="BW12" t="n">
        <v>140</v>
      </c>
      <c r="BX12" t="n">
        <v>80</v>
      </c>
      <c r="BY12" t="n">
        <v>80</v>
      </c>
      <c r="BZ12" t="n">
        <v>150</v>
      </c>
      <c r="CA12" t="n">
        <v>210</v>
      </c>
      <c r="CB12" t="n">
        <v>220</v>
      </c>
      <c r="CC12" t="n">
        <v>200</v>
      </c>
      <c r="CD12" t="n">
        <v>160</v>
      </c>
      <c r="CE12" t="n">
        <v>100</v>
      </c>
      <c r="CF12" t="n">
        <v>110</v>
      </c>
      <c r="CG12" t="n">
        <v>220</v>
      </c>
      <c r="CH12" t="n">
        <v>190</v>
      </c>
      <c r="CI12" t="n">
        <v>200</v>
      </c>
      <c r="CJ12" t="n">
        <v>240</v>
      </c>
      <c r="CK12" t="n">
        <v>180</v>
      </c>
      <c r="CL12" t="n">
        <v>110</v>
      </c>
      <c r="CM12" t="n">
        <v>100</v>
      </c>
      <c r="CN12" t="n">
        <v>210</v>
      </c>
      <c r="CO12" t="n">
        <v>220</v>
      </c>
      <c r="CP12" t="n">
        <v>230</v>
      </c>
      <c r="CQ12" t="n">
        <v>300</v>
      </c>
      <c r="CR12" t="n">
        <v>190</v>
      </c>
      <c r="CS12" t="n">
        <v>100</v>
      </c>
      <c r="CT12" t="n">
        <v>130</v>
      </c>
      <c r="CU12" t="n">
        <v>220</v>
      </c>
      <c r="CV12" t="n">
        <v>250</v>
      </c>
      <c r="CW12" t="n">
        <v>230</v>
      </c>
      <c r="CX12" t="n">
        <v>220</v>
      </c>
      <c r="CY12" t="n">
        <v>170</v>
      </c>
      <c r="CZ12" t="n">
        <v>110</v>
      </c>
      <c r="DA12" t="n">
        <v>90</v>
      </c>
      <c r="DB12" t="n">
        <v>170</v>
      </c>
      <c r="DC12" t="n">
        <v>200</v>
      </c>
      <c r="DD12" t="n">
        <v>220</v>
      </c>
      <c r="DE12" t="n">
        <v>220</v>
      </c>
      <c r="DF12" t="n">
        <v>190</v>
      </c>
      <c r="DG12" t="n">
        <v>110</v>
      </c>
      <c r="DH12" t="n">
        <v>100</v>
      </c>
      <c r="DI12" t="n">
        <v>200</v>
      </c>
      <c r="DJ12" t="n">
        <v>230</v>
      </c>
      <c r="DK12" t="n">
        <v>210</v>
      </c>
      <c r="DL12" t="n">
        <v>220</v>
      </c>
      <c r="DM12" t="n">
        <v>220</v>
      </c>
      <c r="DN12" t="n">
        <v>110</v>
      </c>
      <c r="DO12" t="n">
        <v>110</v>
      </c>
      <c r="DP12" t="n">
        <v>250</v>
      </c>
      <c r="DQ12" t="n">
        <v>240</v>
      </c>
      <c r="DR12" t="n">
        <v>220</v>
      </c>
      <c r="DS12" t="n">
        <v>220</v>
      </c>
      <c r="DT12" t="n">
        <v>180</v>
      </c>
      <c r="DU12" t="n">
        <v>110</v>
      </c>
      <c r="DV12" t="n">
        <v>110</v>
      </c>
      <c r="DW12" t="n">
        <v>230</v>
      </c>
      <c r="DX12" t="n">
        <v>260</v>
      </c>
      <c r="DY12" t="n">
        <v>230</v>
      </c>
      <c r="DZ12" t="n">
        <v>200</v>
      </c>
      <c r="EA12" t="n">
        <v>220</v>
      </c>
      <c r="EB12" t="n">
        <v>100</v>
      </c>
      <c r="EC12" t="n">
        <v>110</v>
      </c>
      <c r="ED12" t="n">
        <v>120</v>
      </c>
      <c r="EE12" t="n">
        <v>140</v>
      </c>
      <c r="EF12" t="n">
        <v>140</v>
      </c>
      <c r="EG12" t="n">
        <v>140</v>
      </c>
      <c r="EH12" t="n">
        <v>120</v>
      </c>
      <c r="EI12" t="n">
        <v>130</v>
      </c>
      <c r="EJ12" t="n">
        <v>120</v>
      </c>
      <c r="EK12" t="n">
        <v>180</v>
      </c>
      <c r="EL12" t="n">
        <v>140</v>
      </c>
      <c r="EM12" t="n">
        <v>230</v>
      </c>
      <c r="EN12" t="n">
        <v>200</v>
      </c>
      <c r="EO12" t="n">
        <v>200</v>
      </c>
      <c r="EP12" t="n">
        <v>110</v>
      </c>
      <c r="EQ12" t="n">
        <v>120</v>
      </c>
      <c r="ER12" t="n">
        <v>230</v>
      </c>
      <c r="ES12" t="n">
        <v>280</v>
      </c>
      <c r="ET12" t="n">
        <v>190</v>
      </c>
      <c r="EU12" t="n">
        <v>200</v>
      </c>
      <c r="EV12" t="n">
        <v>190</v>
      </c>
      <c r="EW12" t="n">
        <v>110</v>
      </c>
      <c r="EX12" t="n">
        <v>100</v>
      </c>
    </row>
    <row r="13">
      <c r="A13" t="n">
        <v>12</v>
      </c>
      <c r="B13" t="n">
        <v>130</v>
      </c>
      <c r="C13" t="n">
        <v>260</v>
      </c>
      <c r="D13" t="n">
        <v>150</v>
      </c>
      <c r="E13" t="n">
        <v>130</v>
      </c>
      <c r="F13" t="n">
        <v>80</v>
      </c>
      <c r="G13" t="n">
        <v>80</v>
      </c>
      <c r="H13" t="n">
        <v>200</v>
      </c>
      <c r="I13" t="n">
        <v>120</v>
      </c>
      <c r="J13" t="n">
        <v>120</v>
      </c>
      <c r="K13" t="n">
        <v>120</v>
      </c>
      <c r="L13" t="n">
        <v>120</v>
      </c>
      <c r="M13" t="n">
        <v>90</v>
      </c>
      <c r="N13" t="n">
        <v>80</v>
      </c>
      <c r="O13" t="n">
        <v>230</v>
      </c>
      <c r="P13" t="n">
        <v>230</v>
      </c>
      <c r="Q13" t="n">
        <v>110</v>
      </c>
      <c r="R13" t="n">
        <v>130</v>
      </c>
      <c r="S13" t="n">
        <v>130</v>
      </c>
      <c r="T13" t="n">
        <v>80</v>
      </c>
      <c r="U13" t="n">
        <v>90</v>
      </c>
      <c r="V13" t="n">
        <v>120</v>
      </c>
      <c r="W13" t="n">
        <v>130</v>
      </c>
      <c r="X13" t="n">
        <v>130</v>
      </c>
      <c r="Y13" t="n">
        <v>130</v>
      </c>
      <c r="Z13" t="n">
        <v>120</v>
      </c>
      <c r="AA13" t="n">
        <v>90</v>
      </c>
      <c r="AB13" t="n">
        <v>80</v>
      </c>
      <c r="AC13" t="n">
        <v>130</v>
      </c>
      <c r="AD13" t="n">
        <v>120</v>
      </c>
      <c r="AE13" t="n">
        <v>130</v>
      </c>
      <c r="AF13" t="n">
        <v>120</v>
      </c>
      <c r="AG13" t="n">
        <v>110</v>
      </c>
      <c r="AH13" t="n">
        <v>70</v>
      </c>
      <c r="AI13" t="n">
        <v>80</v>
      </c>
      <c r="AJ13" t="n">
        <v>100</v>
      </c>
      <c r="AK13" t="n">
        <v>100</v>
      </c>
      <c r="AL13" t="n">
        <v>120</v>
      </c>
      <c r="AM13" t="n">
        <v>120</v>
      </c>
      <c r="AN13" t="n">
        <v>130</v>
      </c>
      <c r="AO13" t="n">
        <v>90</v>
      </c>
      <c r="AP13" t="n">
        <v>80</v>
      </c>
      <c r="AQ13" t="n">
        <v>130</v>
      </c>
      <c r="AR13" t="n">
        <v>110</v>
      </c>
      <c r="AS13" t="n">
        <v>120</v>
      </c>
      <c r="AT13" t="n">
        <v>130</v>
      </c>
      <c r="AU13" t="n">
        <v>120</v>
      </c>
      <c r="AV13" t="n">
        <v>90</v>
      </c>
      <c r="AW13" t="n">
        <v>90</v>
      </c>
      <c r="AX13" t="n">
        <v>120</v>
      </c>
      <c r="AY13" t="n">
        <v>130</v>
      </c>
      <c r="AZ13" t="n">
        <v>150</v>
      </c>
      <c r="BA13" t="n">
        <v>170</v>
      </c>
      <c r="BB13" t="n">
        <v>130</v>
      </c>
      <c r="BC13" t="n">
        <v>80</v>
      </c>
      <c r="BD13" t="n">
        <v>80</v>
      </c>
      <c r="BE13" t="n">
        <v>120</v>
      </c>
      <c r="BF13" t="n">
        <v>130</v>
      </c>
      <c r="BG13" t="n">
        <v>120</v>
      </c>
      <c r="BH13" t="n">
        <v>130</v>
      </c>
      <c r="BI13" t="n">
        <v>120</v>
      </c>
      <c r="BJ13" t="n">
        <v>80</v>
      </c>
      <c r="BK13" t="n">
        <v>80</v>
      </c>
      <c r="BL13" t="n">
        <v>110</v>
      </c>
      <c r="BM13" t="n">
        <v>140</v>
      </c>
      <c r="BN13" t="n">
        <v>130</v>
      </c>
      <c r="BO13" t="n">
        <v>130</v>
      </c>
      <c r="BP13" t="n">
        <v>150</v>
      </c>
      <c r="BQ13" t="n">
        <v>80</v>
      </c>
      <c r="BR13" t="n">
        <v>100</v>
      </c>
      <c r="BS13" t="n">
        <v>140</v>
      </c>
      <c r="BT13" t="n">
        <v>160</v>
      </c>
      <c r="BU13" t="n">
        <v>160</v>
      </c>
      <c r="BV13" t="n">
        <v>140</v>
      </c>
      <c r="BW13" t="n">
        <v>130</v>
      </c>
      <c r="BX13" t="n">
        <v>90</v>
      </c>
      <c r="BY13" t="n">
        <v>90</v>
      </c>
      <c r="BZ13" t="n">
        <v>160</v>
      </c>
      <c r="CA13" t="n">
        <v>250</v>
      </c>
      <c r="CB13" t="n">
        <v>230</v>
      </c>
      <c r="CC13" t="n">
        <v>200</v>
      </c>
      <c r="CD13" t="n">
        <v>190</v>
      </c>
      <c r="CE13" t="n">
        <v>100</v>
      </c>
      <c r="CF13" t="n">
        <v>100</v>
      </c>
      <c r="CG13" t="n">
        <v>220</v>
      </c>
      <c r="CH13" t="n">
        <v>210</v>
      </c>
      <c r="CI13" t="n">
        <v>200</v>
      </c>
      <c r="CJ13" t="n">
        <v>250</v>
      </c>
      <c r="CK13" t="n">
        <v>280</v>
      </c>
      <c r="CL13" t="n">
        <v>110</v>
      </c>
      <c r="CM13" t="n">
        <v>100</v>
      </c>
      <c r="CN13" t="n">
        <v>210</v>
      </c>
      <c r="CO13" t="n">
        <v>250</v>
      </c>
      <c r="CP13" t="n">
        <v>330</v>
      </c>
      <c r="CQ13" t="n">
        <v>270</v>
      </c>
      <c r="CR13" t="n">
        <v>220</v>
      </c>
      <c r="CS13" t="n">
        <v>110</v>
      </c>
      <c r="CT13" t="n">
        <v>130</v>
      </c>
      <c r="CU13" t="n">
        <v>260</v>
      </c>
      <c r="CV13" t="n">
        <v>290</v>
      </c>
      <c r="CW13" t="n">
        <v>230</v>
      </c>
      <c r="CX13" t="n">
        <v>230</v>
      </c>
      <c r="CY13" t="n">
        <v>180</v>
      </c>
      <c r="CZ13" t="n">
        <v>130</v>
      </c>
      <c r="DA13" t="n">
        <v>100</v>
      </c>
      <c r="DB13" t="n">
        <v>210</v>
      </c>
      <c r="DC13" t="n">
        <v>230</v>
      </c>
      <c r="DD13" t="n">
        <v>240</v>
      </c>
      <c r="DE13" t="n">
        <v>230</v>
      </c>
      <c r="DF13" t="n">
        <v>210</v>
      </c>
      <c r="DG13" t="n">
        <v>110</v>
      </c>
      <c r="DH13" t="n">
        <v>110</v>
      </c>
      <c r="DI13" t="n">
        <v>230</v>
      </c>
      <c r="DJ13" t="n">
        <v>290</v>
      </c>
      <c r="DK13" t="n">
        <v>220</v>
      </c>
      <c r="DL13" t="n">
        <v>240</v>
      </c>
      <c r="DM13" t="n">
        <v>230</v>
      </c>
      <c r="DN13" t="n">
        <v>110</v>
      </c>
      <c r="DO13" t="n">
        <v>120</v>
      </c>
      <c r="DP13" t="n">
        <v>280</v>
      </c>
      <c r="DQ13" t="n">
        <v>280</v>
      </c>
      <c r="DR13" t="n">
        <v>250</v>
      </c>
      <c r="DS13" t="n">
        <v>250</v>
      </c>
      <c r="DT13" t="n">
        <v>200</v>
      </c>
      <c r="DU13" t="n">
        <v>150</v>
      </c>
      <c r="DV13" t="n">
        <v>110</v>
      </c>
      <c r="DW13" t="n">
        <v>240</v>
      </c>
      <c r="DX13" t="n">
        <v>260</v>
      </c>
      <c r="DY13" t="n">
        <v>220</v>
      </c>
      <c r="DZ13" t="n">
        <v>200</v>
      </c>
      <c r="EA13" t="n">
        <v>220</v>
      </c>
      <c r="EB13" t="n">
        <v>100</v>
      </c>
      <c r="EC13" t="n">
        <v>120</v>
      </c>
      <c r="ED13" t="n">
        <v>140</v>
      </c>
      <c r="EE13" t="n">
        <v>150</v>
      </c>
      <c r="EF13" t="n">
        <v>150</v>
      </c>
      <c r="EG13" t="n">
        <v>140</v>
      </c>
      <c r="EH13" t="n">
        <v>130</v>
      </c>
      <c r="EI13" t="n">
        <v>130</v>
      </c>
      <c r="EJ13" t="n">
        <v>130</v>
      </c>
      <c r="EK13" t="n">
        <v>190</v>
      </c>
      <c r="EL13" t="n">
        <v>160</v>
      </c>
      <c r="EM13" t="n">
        <v>240</v>
      </c>
      <c r="EN13" t="n">
        <v>220</v>
      </c>
      <c r="EO13" t="n">
        <v>230</v>
      </c>
      <c r="EP13" t="n">
        <v>150</v>
      </c>
      <c r="EQ13" t="n">
        <v>150</v>
      </c>
      <c r="ER13" t="n">
        <v>240</v>
      </c>
      <c r="ES13" t="n">
        <v>310</v>
      </c>
      <c r="ET13" t="n">
        <v>220</v>
      </c>
      <c r="EU13" t="n">
        <v>210</v>
      </c>
      <c r="EV13" t="n">
        <v>220</v>
      </c>
      <c r="EW13" t="n">
        <v>110</v>
      </c>
      <c r="EX13" t="n">
        <v>120</v>
      </c>
    </row>
    <row r="14">
      <c r="A14" t="n">
        <v>13</v>
      </c>
      <c r="B14" t="n">
        <v>150</v>
      </c>
      <c r="C14" t="n">
        <v>250</v>
      </c>
      <c r="D14" t="n">
        <v>160</v>
      </c>
      <c r="E14" t="n">
        <v>120</v>
      </c>
      <c r="F14" t="n">
        <v>80</v>
      </c>
      <c r="G14" t="n">
        <v>90</v>
      </c>
      <c r="H14" t="n">
        <v>120</v>
      </c>
      <c r="I14" t="n">
        <v>120</v>
      </c>
      <c r="J14" t="n">
        <v>120</v>
      </c>
      <c r="K14" t="n">
        <v>110</v>
      </c>
      <c r="L14" t="n">
        <v>110</v>
      </c>
      <c r="M14" t="n">
        <v>80</v>
      </c>
      <c r="N14" t="n">
        <v>90</v>
      </c>
      <c r="O14" t="n">
        <v>230</v>
      </c>
      <c r="P14" t="n">
        <v>200</v>
      </c>
      <c r="Q14" t="n">
        <v>120</v>
      </c>
      <c r="R14" t="n">
        <v>120</v>
      </c>
      <c r="S14" t="n">
        <v>120</v>
      </c>
      <c r="T14" t="n">
        <v>80</v>
      </c>
      <c r="U14" t="n">
        <v>90</v>
      </c>
      <c r="V14" t="n">
        <v>120</v>
      </c>
      <c r="W14" t="n">
        <v>140</v>
      </c>
      <c r="X14" t="n">
        <v>130</v>
      </c>
      <c r="Y14" t="n">
        <v>120</v>
      </c>
      <c r="Z14" t="n">
        <v>120</v>
      </c>
      <c r="AA14" t="n">
        <v>80</v>
      </c>
      <c r="AB14" t="n">
        <v>80</v>
      </c>
      <c r="AC14" t="n">
        <v>130</v>
      </c>
      <c r="AD14" t="n">
        <v>130</v>
      </c>
      <c r="AE14" t="n">
        <v>120</v>
      </c>
      <c r="AF14" t="n">
        <v>130</v>
      </c>
      <c r="AG14" t="n">
        <v>100</v>
      </c>
      <c r="AH14" t="n">
        <v>80</v>
      </c>
      <c r="AI14" t="n">
        <v>80</v>
      </c>
      <c r="AJ14" t="n">
        <v>90</v>
      </c>
      <c r="AK14" t="n">
        <v>100</v>
      </c>
      <c r="AL14" t="n">
        <v>120</v>
      </c>
      <c r="AM14" t="n">
        <v>130</v>
      </c>
      <c r="AN14" t="n">
        <v>130</v>
      </c>
      <c r="AO14" t="n">
        <v>100</v>
      </c>
      <c r="AP14" t="n">
        <v>80</v>
      </c>
      <c r="AQ14" t="n">
        <v>130</v>
      </c>
      <c r="AR14" t="n">
        <v>130</v>
      </c>
      <c r="AS14" t="n">
        <v>130</v>
      </c>
      <c r="AT14" t="n">
        <v>140</v>
      </c>
      <c r="AU14" t="n">
        <v>130</v>
      </c>
      <c r="AV14" t="n">
        <v>90</v>
      </c>
      <c r="AW14" t="n">
        <v>100</v>
      </c>
      <c r="AX14" t="n">
        <v>130</v>
      </c>
      <c r="AY14" t="n">
        <v>160</v>
      </c>
      <c r="AZ14" t="n">
        <v>170</v>
      </c>
      <c r="BA14" t="n">
        <v>160</v>
      </c>
      <c r="BB14" t="n">
        <v>120</v>
      </c>
      <c r="BC14" t="n">
        <v>80</v>
      </c>
      <c r="BD14" t="n">
        <v>80</v>
      </c>
      <c r="BE14" t="n">
        <v>130</v>
      </c>
      <c r="BF14" t="n">
        <v>130</v>
      </c>
      <c r="BG14" t="n">
        <v>130</v>
      </c>
      <c r="BH14" t="n">
        <v>140</v>
      </c>
      <c r="BI14" t="n">
        <v>130</v>
      </c>
      <c r="BJ14" t="n">
        <v>80</v>
      </c>
      <c r="BK14" t="n">
        <v>70</v>
      </c>
      <c r="BL14" t="n">
        <v>120</v>
      </c>
      <c r="BM14" t="n">
        <v>150</v>
      </c>
      <c r="BN14" t="n">
        <v>140</v>
      </c>
      <c r="BO14" t="n">
        <v>140</v>
      </c>
      <c r="BP14" t="n">
        <v>130</v>
      </c>
      <c r="BQ14" t="n">
        <v>90</v>
      </c>
      <c r="BR14" t="n">
        <v>90</v>
      </c>
      <c r="BS14" t="n">
        <v>150</v>
      </c>
      <c r="BT14" t="n">
        <v>150</v>
      </c>
      <c r="BU14" t="n">
        <v>160</v>
      </c>
      <c r="BV14" t="n">
        <v>150</v>
      </c>
      <c r="BW14" t="n">
        <v>130</v>
      </c>
      <c r="BX14" t="n">
        <v>90</v>
      </c>
      <c r="BY14" t="n">
        <v>90</v>
      </c>
      <c r="BZ14" t="n">
        <v>170</v>
      </c>
      <c r="CA14" t="n">
        <v>250</v>
      </c>
      <c r="CB14" t="n">
        <v>240</v>
      </c>
      <c r="CC14" t="n">
        <v>220</v>
      </c>
      <c r="CD14" t="n">
        <v>190</v>
      </c>
      <c r="CE14" t="n">
        <v>110</v>
      </c>
      <c r="CF14" t="n">
        <v>110</v>
      </c>
      <c r="CG14" t="n">
        <v>220</v>
      </c>
      <c r="CH14" t="n">
        <v>210</v>
      </c>
      <c r="CI14" t="n">
        <v>190</v>
      </c>
      <c r="CJ14" t="n">
        <v>210</v>
      </c>
      <c r="CK14" t="n">
        <v>200</v>
      </c>
      <c r="CL14" t="n">
        <v>110</v>
      </c>
      <c r="CM14" t="n">
        <v>100</v>
      </c>
      <c r="CN14" t="n">
        <v>210</v>
      </c>
      <c r="CO14" t="n">
        <v>260</v>
      </c>
      <c r="CP14" t="n">
        <v>320</v>
      </c>
      <c r="CQ14" t="n">
        <v>250</v>
      </c>
      <c r="CR14" t="n">
        <v>220</v>
      </c>
      <c r="CS14" t="n">
        <v>110</v>
      </c>
      <c r="CT14" t="n">
        <v>120</v>
      </c>
      <c r="CU14" t="n">
        <v>240</v>
      </c>
      <c r="CV14" t="n">
        <v>300</v>
      </c>
      <c r="CW14" t="n">
        <v>240</v>
      </c>
      <c r="CX14" t="n">
        <v>260</v>
      </c>
      <c r="CY14" t="n">
        <v>180</v>
      </c>
      <c r="CZ14" t="n">
        <v>130</v>
      </c>
      <c r="DA14" t="n">
        <v>100</v>
      </c>
      <c r="DB14" t="n">
        <v>200</v>
      </c>
      <c r="DC14" t="n">
        <v>220</v>
      </c>
      <c r="DD14" t="n">
        <v>230</v>
      </c>
      <c r="DE14" t="n">
        <v>220</v>
      </c>
      <c r="DF14" t="n">
        <v>220</v>
      </c>
      <c r="DG14" t="n">
        <v>130</v>
      </c>
      <c r="DH14" t="n">
        <v>110</v>
      </c>
      <c r="DI14" t="n">
        <v>240</v>
      </c>
      <c r="DJ14" t="n">
        <v>300</v>
      </c>
      <c r="DK14" t="n">
        <v>250</v>
      </c>
      <c r="DL14" t="n">
        <v>260</v>
      </c>
      <c r="DM14" t="n">
        <v>230</v>
      </c>
      <c r="DN14" t="n">
        <v>120</v>
      </c>
      <c r="DO14" t="n">
        <v>110</v>
      </c>
      <c r="DP14" t="n">
        <v>280</v>
      </c>
      <c r="DQ14" t="n">
        <v>280</v>
      </c>
      <c r="DR14" t="n">
        <v>260</v>
      </c>
      <c r="DS14" t="n">
        <v>240</v>
      </c>
      <c r="DT14" t="n">
        <v>210</v>
      </c>
      <c r="DU14" t="n">
        <v>160</v>
      </c>
      <c r="DV14" t="n">
        <v>100</v>
      </c>
      <c r="DW14" t="n">
        <v>250</v>
      </c>
      <c r="DX14" t="n">
        <v>270</v>
      </c>
      <c r="DY14" t="n">
        <v>220</v>
      </c>
      <c r="DZ14" t="n">
        <v>210</v>
      </c>
      <c r="EA14" t="n">
        <v>210</v>
      </c>
      <c r="EB14" t="n">
        <v>110</v>
      </c>
      <c r="EC14" t="n">
        <v>120</v>
      </c>
      <c r="ED14" t="n">
        <v>160</v>
      </c>
      <c r="EE14" t="n">
        <v>140</v>
      </c>
      <c r="EF14" t="n">
        <v>150</v>
      </c>
      <c r="EG14" t="n">
        <v>150</v>
      </c>
      <c r="EH14" t="n">
        <v>140</v>
      </c>
      <c r="EI14" t="n">
        <v>150</v>
      </c>
      <c r="EJ14" t="n">
        <v>140</v>
      </c>
      <c r="EK14" t="n">
        <v>230</v>
      </c>
      <c r="EL14" t="n">
        <v>200</v>
      </c>
      <c r="EM14" t="n">
        <v>250</v>
      </c>
      <c r="EN14" t="n">
        <v>230</v>
      </c>
      <c r="EO14" t="n">
        <v>230</v>
      </c>
      <c r="EP14" t="n">
        <v>160</v>
      </c>
      <c r="EQ14" t="n">
        <v>150</v>
      </c>
      <c r="ER14" t="n">
        <v>250</v>
      </c>
      <c r="ES14" t="n">
        <v>340</v>
      </c>
      <c r="ET14" t="n">
        <v>220</v>
      </c>
      <c r="EU14" t="n">
        <v>210</v>
      </c>
      <c r="EV14" t="n">
        <v>230</v>
      </c>
      <c r="EW14" t="n">
        <v>120</v>
      </c>
      <c r="EX14" t="n">
        <v>110</v>
      </c>
    </row>
    <row r="15">
      <c r="A15" t="n">
        <v>14</v>
      </c>
      <c r="B15" t="n">
        <v>150</v>
      </c>
      <c r="C15" t="n">
        <v>250</v>
      </c>
      <c r="D15" t="n">
        <v>150</v>
      </c>
      <c r="E15" t="n">
        <v>120</v>
      </c>
      <c r="F15" t="n">
        <v>80</v>
      </c>
      <c r="G15" t="n">
        <v>90</v>
      </c>
      <c r="H15" t="n">
        <v>130</v>
      </c>
      <c r="I15" t="n">
        <v>140</v>
      </c>
      <c r="J15" t="n">
        <v>140</v>
      </c>
      <c r="K15" t="n">
        <v>120</v>
      </c>
      <c r="L15" t="n">
        <v>120</v>
      </c>
      <c r="M15" t="n">
        <v>80</v>
      </c>
      <c r="N15" t="n">
        <v>90</v>
      </c>
      <c r="O15" t="n">
        <v>240</v>
      </c>
      <c r="Q15" t="n">
        <v>120</v>
      </c>
      <c r="R15" t="n">
        <v>130</v>
      </c>
      <c r="S15" t="n">
        <v>130</v>
      </c>
      <c r="T15" t="n">
        <v>80</v>
      </c>
      <c r="U15" t="n">
        <v>80</v>
      </c>
      <c r="V15" t="n">
        <v>130</v>
      </c>
      <c r="W15" t="n">
        <v>150</v>
      </c>
      <c r="X15" t="n">
        <v>120</v>
      </c>
      <c r="Y15" t="n">
        <v>140</v>
      </c>
      <c r="Z15" t="n">
        <v>120</v>
      </c>
      <c r="AA15" t="n">
        <v>90</v>
      </c>
      <c r="AB15" t="n">
        <v>80</v>
      </c>
      <c r="AC15" t="n">
        <v>130</v>
      </c>
      <c r="AD15" t="n">
        <v>140</v>
      </c>
      <c r="AE15" t="n">
        <v>120</v>
      </c>
      <c r="AF15" t="n">
        <v>140</v>
      </c>
      <c r="AG15" t="n">
        <v>100</v>
      </c>
      <c r="AH15" t="n">
        <v>80</v>
      </c>
      <c r="AI15" t="n">
        <v>70</v>
      </c>
      <c r="AJ15" t="n">
        <v>90</v>
      </c>
      <c r="AK15" t="n">
        <v>110</v>
      </c>
      <c r="AL15" t="n">
        <v>130</v>
      </c>
      <c r="AM15" t="n">
        <v>130</v>
      </c>
      <c r="AN15" t="n">
        <v>130</v>
      </c>
      <c r="AO15" t="n">
        <v>90</v>
      </c>
      <c r="AP15" t="n">
        <v>80</v>
      </c>
      <c r="AQ15" t="n">
        <v>130</v>
      </c>
      <c r="AR15" t="n">
        <v>150</v>
      </c>
      <c r="AS15" t="n">
        <v>150</v>
      </c>
      <c r="AT15" t="n">
        <v>160</v>
      </c>
      <c r="AU15" t="n">
        <v>130</v>
      </c>
      <c r="AV15" t="n">
        <v>90</v>
      </c>
      <c r="AW15" t="n">
        <v>110</v>
      </c>
      <c r="AX15" t="n">
        <v>130</v>
      </c>
      <c r="AY15" t="n">
        <v>190</v>
      </c>
      <c r="AZ15" t="n">
        <v>180</v>
      </c>
      <c r="BA15" t="n">
        <v>190</v>
      </c>
      <c r="BB15" t="n">
        <v>130</v>
      </c>
      <c r="BC15" t="n">
        <v>90</v>
      </c>
      <c r="BD15" t="n">
        <v>80</v>
      </c>
      <c r="BE15" t="n">
        <v>140</v>
      </c>
      <c r="BF15" t="n">
        <v>160</v>
      </c>
      <c r="BG15" t="n">
        <v>130</v>
      </c>
      <c r="BH15" t="n">
        <v>150</v>
      </c>
      <c r="BI15" t="n">
        <v>130</v>
      </c>
      <c r="BJ15" t="n">
        <v>90</v>
      </c>
      <c r="BK15" t="n">
        <v>80</v>
      </c>
      <c r="BL15" t="n">
        <v>140</v>
      </c>
      <c r="BM15" t="n">
        <v>160</v>
      </c>
      <c r="BN15" t="n">
        <v>140</v>
      </c>
      <c r="BO15" t="n">
        <v>140</v>
      </c>
      <c r="BP15" t="n">
        <v>140</v>
      </c>
      <c r="BQ15" t="n">
        <v>90</v>
      </c>
      <c r="BR15" t="n">
        <v>90</v>
      </c>
      <c r="BS15" t="n">
        <v>180</v>
      </c>
      <c r="BT15" t="n">
        <v>160</v>
      </c>
      <c r="BU15" t="n">
        <v>150</v>
      </c>
      <c r="BV15" t="n">
        <v>170</v>
      </c>
      <c r="BW15" t="n">
        <v>140</v>
      </c>
      <c r="BX15" t="n">
        <v>100</v>
      </c>
      <c r="BY15" t="n">
        <v>100</v>
      </c>
      <c r="BZ15" t="n">
        <v>180</v>
      </c>
      <c r="CA15" t="n">
        <v>280</v>
      </c>
      <c r="CB15" t="n">
        <v>220</v>
      </c>
      <c r="CC15" t="n">
        <v>250</v>
      </c>
      <c r="CD15" t="n">
        <v>220</v>
      </c>
      <c r="CE15" t="n">
        <v>110</v>
      </c>
      <c r="CF15" t="n">
        <v>110</v>
      </c>
      <c r="CG15" t="n">
        <v>240</v>
      </c>
      <c r="CH15" t="n">
        <v>240</v>
      </c>
      <c r="CI15" t="n">
        <v>190</v>
      </c>
      <c r="CJ15" t="n">
        <v>300</v>
      </c>
      <c r="CK15" t="n">
        <v>200</v>
      </c>
      <c r="CL15" t="n">
        <v>130</v>
      </c>
      <c r="CM15" t="n">
        <v>110</v>
      </c>
      <c r="CN15" t="n">
        <v>210</v>
      </c>
      <c r="CO15" t="n">
        <v>310</v>
      </c>
      <c r="CP15" t="n">
        <v>340</v>
      </c>
      <c r="CQ15" t="n">
        <v>260</v>
      </c>
      <c r="CR15" t="n">
        <v>220</v>
      </c>
      <c r="CS15" t="n">
        <v>110</v>
      </c>
      <c r="CT15" t="n">
        <v>110</v>
      </c>
      <c r="CU15" t="n">
        <v>240</v>
      </c>
      <c r="CV15" t="n">
        <v>310</v>
      </c>
      <c r="CW15" t="n">
        <v>240</v>
      </c>
      <c r="CX15" t="n">
        <v>270</v>
      </c>
      <c r="CY15" t="n">
        <v>180</v>
      </c>
      <c r="CZ15" t="n">
        <v>140</v>
      </c>
      <c r="DA15" t="n">
        <v>100</v>
      </c>
      <c r="DB15" t="n">
        <v>240</v>
      </c>
      <c r="DC15" t="n">
        <v>250</v>
      </c>
      <c r="DD15" t="n">
        <v>210</v>
      </c>
      <c r="DE15" t="n">
        <v>230</v>
      </c>
      <c r="DF15" t="n">
        <v>210</v>
      </c>
      <c r="DG15" t="n">
        <v>130</v>
      </c>
      <c r="DH15" t="n">
        <v>120</v>
      </c>
      <c r="DI15" t="n">
        <v>260</v>
      </c>
      <c r="DJ15" t="n">
        <v>300</v>
      </c>
      <c r="DK15" t="n">
        <v>260</v>
      </c>
      <c r="DL15" t="n">
        <v>260</v>
      </c>
      <c r="DM15" t="n">
        <v>250</v>
      </c>
      <c r="DN15" t="n">
        <v>150</v>
      </c>
      <c r="DO15" t="n">
        <v>110</v>
      </c>
      <c r="DP15" t="n">
        <v>280</v>
      </c>
      <c r="DQ15" t="n">
        <v>310</v>
      </c>
      <c r="DR15" t="n">
        <v>250</v>
      </c>
      <c r="DS15" t="n">
        <v>230</v>
      </c>
      <c r="DT15" t="n">
        <v>210</v>
      </c>
      <c r="DU15" t="n">
        <v>140</v>
      </c>
      <c r="DV15" t="n">
        <v>130</v>
      </c>
      <c r="DW15" t="n">
        <v>250</v>
      </c>
      <c r="DX15" t="n">
        <v>270</v>
      </c>
      <c r="DY15" t="n">
        <v>240</v>
      </c>
      <c r="DZ15" t="n">
        <v>190</v>
      </c>
      <c r="EA15" t="n">
        <v>190</v>
      </c>
      <c r="EB15" t="n">
        <v>110</v>
      </c>
      <c r="EC15" t="n">
        <v>120</v>
      </c>
      <c r="ED15" t="n">
        <v>150</v>
      </c>
      <c r="EE15" t="n">
        <v>140</v>
      </c>
      <c r="EF15" t="n">
        <v>140</v>
      </c>
      <c r="EG15" t="n">
        <v>150</v>
      </c>
      <c r="EH15" t="n">
        <v>130</v>
      </c>
      <c r="EI15" t="n">
        <v>130</v>
      </c>
      <c r="EJ15" t="n">
        <v>160</v>
      </c>
      <c r="EK15" t="n">
        <v>210</v>
      </c>
      <c r="EL15" t="n">
        <v>200</v>
      </c>
      <c r="EM15" t="n">
        <v>230</v>
      </c>
      <c r="EN15" t="n">
        <v>220</v>
      </c>
      <c r="EO15" t="n">
        <v>240</v>
      </c>
      <c r="EP15" t="n">
        <v>150</v>
      </c>
      <c r="EQ15" t="n">
        <v>160</v>
      </c>
      <c r="ER15" t="n">
        <v>230</v>
      </c>
      <c r="ES15" t="n">
        <v>330</v>
      </c>
      <c r="ET15" t="n">
        <v>210</v>
      </c>
      <c r="EU15" t="n">
        <v>210</v>
      </c>
      <c r="EV15" t="n">
        <v>230</v>
      </c>
      <c r="EW15" t="n">
        <v>120</v>
      </c>
      <c r="EX15" t="n">
        <v>120</v>
      </c>
    </row>
    <row r="16">
      <c r="A16" t="n">
        <v>15</v>
      </c>
      <c r="B16" t="n">
        <v>150</v>
      </c>
      <c r="C16" t="n">
        <v>180</v>
      </c>
      <c r="D16" t="n">
        <v>150</v>
      </c>
      <c r="E16" t="n">
        <v>130</v>
      </c>
      <c r="F16" t="n">
        <v>80</v>
      </c>
      <c r="G16" t="n">
        <v>90</v>
      </c>
      <c r="H16" t="n">
        <v>130</v>
      </c>
      <c r="I16" t="n">
        <v>130</v>
      </c>
      <c r="J16" t="n">
        <v>220</v>
      </c>
      <c r="K16" t="n">
        <v>120</v>
      </c>
      <c r="L16" t="n">
        <v>110</v>
      </c>
      <c r="M16" t="n">
        <v>90</v>
      </c>
      <c r="N16" t="n">
        <v>90</v>
      </c>
      <c r="O16" t="n">
        <v>230</v>
      </c>
      <c r="P16" t="n">
        <v>180</v>
      </c>
      <c r="Q16" t="n">
        <v>120</v>
      </c>
      <c r="R16" t="n">
        <v>130</v>
      </c>
      <c r="S16" t="n">
        <v>130</v>
      </c>
      <c r="T16" t="n">
        <v>90</v>
      </c>
      <c r="U16" t="n">
        <v>90</v>
      </c>
      <c r="V16" t="n">
        <v>130</v>
      </c>
      <c r="W16" t="n">
        <v>160</v>
      </c>
      <c r="X16" t="n">
        <v>130</v>
      </c>
      <c r="Y16" t="n">
        <v>140</v>
      </c>
      <c r="Z16" t="n">
        <v>130</v>
      </c>
      <c r="AA16" t="n">
        <v>90</v>
      </c>
      <c r="AB16" t="n">
        <v>80</v>
      </c>
      <c r="AC16" t="n">
        <v>140</v>
      </c>
      <c r="AD16" t="n">
        <v>140</v>
      </c>
      <c r="AE16" t="n">
        <v>120</v>
      </c>
      <c r="AF16" t="n">
        <v>130</v>
      </c>
      <c r="AG16" t="n">
        <v>110</v>
      </c>
      <c r="AH16" t="n">
        <v>80</v>
      </c>
      <c r="AI16" t="n">
        <v>90</v>
      </c>
      <c r="AJ16" t="n">
        <v>100</v>
      </c>
      <c r="AK16" t="n">
        <v>100</v>
      </c>
      <c r="AL16" t="n">
        <v>130</v>
      </c>
      <c r="AM16" t="n">
        <v>140</v>
      </c>
      <c r="AN16" t="n">
        <v>140</v>
      </c>
      <c r="AO16" t="n">
        <v>90</v>
      </c>
      <c r="AP16" t="n">
        <v>80</v>
      </c>
      <c r="AQ16" t="n">
        <v>140</v>
      </c>
      <c r="AR16" t="n">
        <v>170</v>
      </c>
      <c r="AS16" t="n">
        <v>140</v>
      </c>
      <c r="AT16" t="n">
        <v>170</v>
      </c>
      <c r="AU16" t="n">
        <v>140</v>
      </c>
      <c r="AV16" t="n">
        <v>90</v>
      </c>
      <c r="AW16" t="n">
        <v>100</v>
      </c>
      <c r="AX16" t="n">
        <v>140</v>
      </c>
      <c r="AY16" t="n">
        <v>200</v>
      </c>
      <c r="AZ16" t="n">
        <v>180</v>
      </c>
      <c r="BA16" t="n">
        <v>180</v>
      </c>
      <c r="BB16" t="n">
        <v>140</v>
      </c>
      <c r="BC16" t="n">
        <v>90</v>
      </c>
      <c r="BD16" t="n">
        <v>90</v>
      </c>
      <c r="BE16" t="n">
        <v>140</v>
      </c>
      <c r="BF16" t="n">
        <v>180</v>
      </c>
      <c r="BG16" t="n">
        <v>150</v>
      </c>
      <c r="BH16" t="n">
        <v>150</v>
      </c>
      <c r="BI16" t="n">
        <v>140</v>
      </c>
      <c r="BJ16" t="n">
        <v>90</v>
      </c>
      <c r="BK16" t="n">
        <v>90</v>
      </c>
      <c r="BL16" t="n">
        <v>140</v>
      </c>
      <c r="BM16" t="n">
        <v>170</v>
      </c>
      <c r="BN16" t="n">
        <v>160</v>
      </c>
      <c r="BO16" t="n">
        <v>140</v>
      </c>
      <c r="BP16" t="n">
        <v>160</v>
      </c>
      <c r="BQ16" t="n">
        <v>80</v>
      </c>
      <c r="BR16" t="n">
        <v>90</v>
      </c>
      <c r="BS16" t="n">
        <v>190</v>
      </c>
      <c r="BT16" t="n">
        <v>160</v>
      </c>
      <c r="BU16" t="n">
        <v>160</v>
      </c>
      <c r="BV16" t="n">
        <v>170</v>
      </c>
      <c r="BW16" t="n">
        <v>160</v>
      </c>
      <c r="BX16" t="n">
        <v>100</v>
      </c>
      <c r="BY16" t="n">
        <v>110</v>
      </c>
      <c r="BZ16" t="n">
        <v>200</v>
      </c>
      <c r="CA16" t="n">
        <v>270</v>
      </c>
      <c r="CB16" t="n">
        <v>260</v>
      </c>
      <c r="CC16" t="n">
        <v>250</v>
      </c>
      <c r="CD16" t="n">
        <v>220</v>
      </c>
      <c r="CE16" t="n">
        <v>120</v>
      </c>
      <c r="CF16" t="n">
        <v>140</v>
      </c>
      <c r="CG16" t="n">
        <v>240</v>
      </c>
      <c r="CH16" t="n">
        <v>250</v>
      </c>
      <c r="CI16" t="n">
        <v>210</v>
      </c>
      <c r="CJ16" t="n">
        <v>340</v>
      </c>
      <c r="CK16" t="n">
        <v>280</v>
      </c>
      <c r="CL16" t="n">
        <v>120</v>
      </c>
      <c r="CM16" t="n">
        <v>110</v>
      </c>
      <c r="CN16" t="n">
        <v>220</v>
      </c>
      <c r="CO16" t="n">
        <v>310</v>
      </c>
      <c r="CP16" t="n">
        <v>360</v>
      </c>
      <c r="CQ16" t="n">
        <v>260</v>
      </c>
      <c r="CR16" t="n">
        <v>250</v>
      </c>
      <c r="CS16" t="n">
        <v>110</v>
      </c>
      <c r="CT16" t="n">
        <v>120</v>
      </c>
      <c r="CU16" t="n">
        <v>250</v>
      </c>
      <c r="CV16" t="n">
        <v>310</v>
      </c>
      <c r="CW16" t="n">
        <v>250</v>
      </c>
      <c r="CX16" t="n">
        <v>270</v>
      </c>
      <c r="CY16" t="n">
        <v>180</v>
      </c>
      <c r="CZ16" t="n">
        <v>140</v>
      </c>
      <c r="DA16" t="n">
        <v>100</v>
      </c>
      <c r="DB16" t="n">
        <v>230</v>
      </c>
      <c r="DC16" t="n">
        <v>240</v>
      </c>
      <c r="DD16" t="n">
        <v>200</v>
      </c>
      <c r="DE16" t="n">
        <v>220</v>
      </c>
      <c r="DF16" t="n">
        <v>220</v>
      </c>
      <c r="DG16" t="n">
        <v>130</v>
      </c>
      <c r="DH16" t="n">
        <v>120</v>
      </c>
      <c r="DI16" t="n">
        <v>260</v>
      </c>
      <c r="DJ16" t="n">
        <v>300</v>
      </c>
      <c r="DK16" t="n">
        <v>270</v>
      </c>
      <c r="DL16" t="n">
        <v>250</v>
      </c>
      <c r="DM16" t="n">
        <v>230</v>
      </c>
      <c r="DN16" t="n">
        <v>140</v>
      </c>
      <c r="DO16" t="n">
        <v>120</v>
      </c>
      <c r="DP16" t="n">
        <v>280</v>
      </c>
      <c r="DQ16" t="n">
        <v>310</v>
      </c>
      <c r="DR16" t="n">
        <v>250</v>
      </c>
      <c r="DS16" t="n">
        <v>260</v>
      </c>
      <c r="DT16" t="n">
        <v>210</v>
      </c>
      <c r="DU16" t="n">
        <v>130</v>
      </c>
      <c r="DV16" t="n">
        <v>120</v>
      </c>
      <c r="DW16" t="n">
        <v>260</v>
      </c>
      <c r="DX16" t="n">
        <v>290</v>
      </c>
      <c r="DY16" t="n">
        <v>220</v>
      </c>
      <c r="DZ16" t="n">
        <v>210</v>
      </c>
      <c r="EA16" t="n">
        <v>190</v>
      </c>
      <c r="EB16" t="n">
        <v>110</v>
      </c>
      <c r="EC16" t="n">
        <v>130</v>
      </c>
      <c r="ED16" t="n">
        <v>130</v>
      </c>
      <c r="EE16" t="n">
        <v>150</v>
      </c>
      <c r="EF16" t="n">
        <v>150</v>
      </c>
      <c r="EG16" t="n">
        <v>140</v>
      </c>
      <c r="EH16" t="n">
        <v>130</v>
      </c>
      <c r="EI16" t="n">
        <v>130</v>
      </c>
      <c r="EJ16" t="n">
        <v>170</v>
      </c>
      <c r="EK16" t="n">
        <v>170</v>
      </c>
      <c r="EL16" t="n">
        <v>190</v>
      </c>
      <c r="EM16" t="n">
        <v>230</v>
      </c>
      <c r="EN16" t="n">
        <v>230</v>
      </c>
      <c r="EO16" t="n">
        <v>240</v>
      </c>
      <c r="EP16" t="n">
        <v>150</v>
      </c>
      <c r="EQ16" t="n">
        <v>140</v>
      </c>
      <c r="ER16" t="n">
        <v>240</v>
      </c>
      <c r="ES16" t="n">
        <v>340</v>
      </c>
      <c r="ET16" t="n">
        <v>210</v>
      </c>
      <c r="EU16" t="n">
        <v>200</v>
      </c>
      <c r="EV16" t="n">
        <v>230</v>
      </c>
      <c r="EW16" t="n">
        <v>130</v>
      </c>
      <c r="EX16" t="n">
        <v>110</v>
      </c>
    </row>
    <row r="17">
      <c r="A17" t="n">
        <v>16</v>
      </c>
      <c r="B17" t="n">
        <v>150</v>
      </c>
      <c r="C17" t="n">
        <v>160</v>
      </c>
      <c r="D17" t="n">
        <v>160</v>
      </c>
      <c r="E17" t="n">
        <v>130</v>
      </c>
      <c r="F17" t="n">
        <v>90</v>
      </c>
      <c r="G17" t="n">
        <v>90</v>
      </c>
      <c r="H17" t="n">
        <v>120</v>
      </c>
      <c r="I17" t="n">
        <v>130</v>
      </c>
      <c r="J17" t="n">
        <v>220</v>
      </c>
      <c r="K17" t="n">
        <v>120</v>
      </c>
      <c r="L17" t="n">
        <v>130</v>
      </c>
      <c r="M17" t="n">
        <v>80</v>
      </c>
      <c r="N17" t="n">
        <v>100</v>
      </c>
      <c r="O17" t="n">
        <v>240</v>
      </c>
      <c r="P17" t="n">
        <v>140</v>
      </c>
      <c r="Q17" t="n">
        <v>120</v>
      </c>
      <c r="R17" t="n">
        <v>120</v>
      </c>
      <c r="S17" t="n">
        <v>130</v>
      </c>
      <c r="T17" t="n">
        <v>90</v>
      </c>
      <c r="U17" t="n">
        <v>90</v>
      </c>
      <c r="V17" t="n">
        <v>140</v>
      </c>
      <c r="W17" t="n">
        <v>150</v>
      </c>
      <c r="X17" t="n">
        <v>130</v>
      </c>
      <c r="Y17" t="n">
        <v>150</v>
      </c>
      <c r="Z17" t="n">
        <v>130</v>
      </c>
      <c r="AA17" t="n">
        <v>90</v>
      </c>
      <c r="AB17" t="n">
        <v>90</v>
      </c>
      <c r="AC17" t="n">
        <v>150</v>
      </c>
      <c r="AD17" t="n">
        <v>150</v>
      </c>
      <c r="AE17" t="n">
        <v>130</v>
      </c>
      <c r="AF17" t="n">
        <v>140</v>
      </c>
      <c r="AG17" t="n">
        <v>100</v>
      </c>
      <c r="AH17" t="n">
        <v>90</v>
      </c>
      <c r="AI17" t="n">
        <v>80</v>
      </c>
      <c r="AJ17" t="n">
        <v>90</v>
      </c>
      <c r="AK17" t="n">
        <v>110</v>
      </c>
      <c r="AL17" t="n">
        <v>130</v>
      </c>
      <c r="AM17" t="n">
        <v>140</v>
      </c>
      <c r="AN17" t="n">
        <v>140</v>
      </c>
      <c r="AO17" t="n">
        <v>90</v>
      </c>
      <c r="AP17" t="n">
        <v>90</v>
      </c>
      <c r="AQ17" t="n">
        <v>140</v>
      </c>
      <c r="AR17" t="n">
        <v>160</v>
      </c>
      <c r="AS17" t="n">
        <v>140</v>
      </c>
      <c r="AT17" t="n">
        <v>150</v>
      </c>
      <c r="AU17" t="n">
        <v>140</v>
      </c>
      <c r="AV17" t="n">
        <v>90</v>
      </c>
      <c r="AW17" t="n">
        <v>100</v>
      </c>
      <c r="AX17" t="n">
        <v>140</v>
      </c>
      <c r="AY17" t="n">
        <v>210</v>
      </c>
      <c r="AZ17" t="n">
        <v>180</v>
      </c>
      <c r="BA17" t="n">
        <v>180</v>
      </c>
      <c r="BB17" t="n">
        <v>130</v>
      </c>
      <c r="BC17" t="n">
        <v>90</v>
      </c>
      <c r="BD17" t="n">
        <v>90</v>
      </c>
      <c r="BE17" t="n">
        <v>140</v>
      </c>
      <c r="BF17" t="n">
        <v>160</v>
      </c>
      <c r="BG17" t="n">
        <v>140</v>
      </c>
      <c r="BH17" t="n">
        <v>140</v>
      </c>
      <c r="BI17" t="n">
        <v>130</v>
      </c>
      <c r="BJ17" t="n">
        <v>90</v>
      </c>
      <c r="BK17" t="n">
        <v>80</v>
      </c>
      <c r="BL17" t="n">
        <v>140</v>
      </c>
      <c r="BM17" t="n">
        <v>170</v>
      </c>
      <c r="BN17" t="n">
        <v>150</v>
      </c>
      <c r="BO17" t="n">
        <v>140</v>
      </c>
      <c r="BP17" t="n">
        <v>140</v>
      </c>
      <c r="BQ17" t="n">
        <v>100</v>
      </c>
      <c r="BR17" t="n">
        <v>90</v>
      </c>
      <c r="BS17" t="n">
        <v>160</v>
      </c>
      <c r="BT17" t="n">
        <v>160</v>
      </c>
      <c r="BU17" t="n">
        <v>150</v>
      </c>
      <c r="BV17" t="n">
        <v>170</v>
      </c>
      <c r="BW17" t="n">
        <v>150</v>
      </c>
      <c r="BX17" t="n">
        <v>90</v>
      </c>
      <c r="BY17" t="n">
        <v>110</v>
      </c>
      <c r="BZ17" t="n">
        <v>190</v>
      </c>
      <c r="CA17" t="n">
        <v>260</v>
      </c>
      <c r="CB17" t="n">
        <v>250</v>
      </c>
      <c r="CC17" t="n">
        <v>240</v>
      </c>
      <c r="CD17" t="n">
        <v>220</v>
      </c>
      <c r="CE17" t="n">
        <v>130</v>
      </c>
      <c r="CF17" t="n">
        <v>150</v>
      </c>
      <c r="CG17" t="n">
        <v>230</v>
      </c>
      <c r="CH17" t="n">
        <v>250</v>
      </c>
      <c r="CI17" t="n">
        <v>190</v>
      </c>
      <c r="CJ17" t="n">
        <v>330</v>
      </c>
      <c r="CK17" t="n">
        <v>310</v>
      </c>
      <c r="CL17" t="n">
        <v>120</v>
      </c>
      <c r="CM17" t="n">
        <v>110</v>
      </c>
      <c r="CN17" t="n">
        <v>210</v>
      </c>
      <c r="CO17" t="n">
        <v>290</v>
      </c>
      <c r="CP17" t="n">
        <v>350</v>
      </c>
      <c r="CQ17" t="n">
        <v>250</v>
      </c>
      <c r="CR17" t="n">
        <v>250</v>
      </c>
      <c r="CS17" t="n">
        <v>110</v>
      </c>
      <c r="CT17" t="n">
        <v>110</v>
      </c>
      <c r="CU17" t="n">
        <v>270</v>
      </c>
      <c r="CV17" t="n">
        <v>300</v>
      </c>
      <c r="CW17" t="n">
        <v>250</v>
      </c>
      <c r="CX17" t="n">
        <v>230</v>
      </c>
      <c r="CY17" t="n">
        <v>180</v>
      </c>
      <c r="CZ17" t="n">
        <v>130</v>
      </c>
      <c r="DA17" t="n">
        <v>120</v>
      </c>
      <c r="DB17" t="n">
        <v>230</v>
      </c>
      <c r="DC17" t="n">
        <v>250</v>
      </c>
      <c r="DD17" t="n">
        <v>200</v>
      </c>
      <c r="DE17" t="n">
        <v>210</v>
      </c>
      <c r="DF17" t="n">
        <v>210</v>
      </c>
      <c r="DG17" t="n">
        <v>130</v>
      </c>
      <c r="DH17" t="n">
        <v>120</v>
      </c>
      <c r="DI17" t="n">
        <v>270</v>
      </c>
      <c r="DJ17" t="n">
        <v>280</v>
      </c>
      <c r="DK17" t="n">
        <v>280</v>
      </c>
      <c r="DL17" t="n">
        <v>270</v>
      </c>
      <c r="DM17" t="n">
        <v>230</v>
      </c>
      <c r="DN17" t="n">
        <v>140</v>
      </c>
      <c r="DO17" t="n">
        <v>130</v>
      </c>
      <c r="DP17" t="n">
        <v>270</v>
      </c>
      <c r="DQ17" t="n">
        <v>290</v>
      </c>
      <c r="DR17" t="n">
        <v>250</v>
      </c>
      <c r="DS17" t="n">
        <v>260</v>
      </c>
      <c r="DT17" t="n">
        <v>210</v>
      </c>
      <c r="DU17" t="n">
        <v>130</v>
      </c>
      <c r="DV17" t="n">
        <v>140</v>
      </c>
      <c r="DW17" t="n">
        <v>270</v>
      </c>
      <c r="DX17" t="n">
        <v>310</v>
      </c>
      <c r="DY17" t="n">
        <v>200</v>
      </c>
      <c r="DZ17" t="n">
        <v>200</v>
      </c>
      <c r="EA17" t="n">
        <v>170</v>
      </c>
      <c r="EB17" t="n">
        <v>120</v>
      </c>
      <c r="EC17" t="n">
        <v>110</v>
      </c>
      <c r="ED17" t="n">
        <v>120</v>
      </c>
      <c r="EE17" t="n">
        <v>170</v>
      </c>
      <c r="EF17" t="n">
        <v>150</v>
      </c>
      <c r="EG17" t="n">
        <v>160</v>
      </c>
      <c r="EH17" t="n">
        <v>130</v>
      </c>
      <c r="EI17" t="n">
        <v>140</v>
      </c>
      <c r="EJ17" t="n">
        <v>170</v>
      </c>
      <c r="EK17" t="n">
        <v>170</v>
      </c>
      <c r="EL17" t="n">
        <v>210</v>
      </c>
      <c r="EM17" t="n">
        <v>240</v>
      </c>
      <c r="EN17" t="n">
        <v>210</v>
      </c>
      <c r="EO17" t="n">
        <v>250</v>
      </c>
      <c r="EP17" t="n">
        <v>150</v>
      </c>
      <c r="EQ17" t="n">
        <v>140</v>
      </c>
      <c r="ER17" t="n">
        <v>210</v>
      </c>
      <c r="ES17" t="n">
        <v>220</v>
      </c>
      <c r="ET17" t="n">
        <v>210</v>
      </c>
      <c r="EU17" t="n">
        <v>210</v>
      </c>
      <c r="EV17" t="n">
        <v>220</v>
      </c>
      <c r="EW17" t="n">
        <v>110</v>
      </c>
      <c r="EX17" t="n">
        <v>130</v>
      </c>
    </row>
    <row r="18">
      <c r="A18" t="n">
        <v>17</v>
      </c>
      <c r="B18" t="n">
        <v>150</v>
      </c>
      <c r="C18" t="n">
        <v>150</v>
      </c>
      <c r="D18" t="n">
        <v>150</v>
      </c>
      <c r="E18" t="n">
        <v>120</v>
      </c>
      <c r="F18" t="n">
        <v>90</v>
      </c>
      <c r="G18" t="n">
        <v>80</v>
      </c>
      <c r="H18" t="n">
        <v>120</v>
      </c>
      <c r="I18" t="n">
        <v>120</v>
      </c>
      <c r="J18" t="n">
        <v>230</v>
      </c>
      <c r="K18" t="n">
        <v>130</v>
      </c>
      <c r="L18" t="n">
        <v>120</v>
      </c>
      <c r="M18" t="n">
        <v>90</v>
      </c>
      <c r="N18" t="n">
        <v>90</v>
      </c>
      <c r="O18" t="n">
        <v>230</v>
      </c>
      <c r="P18" t="n">
        <v>190</v>
      </c>
      <c r="Q18" t="n">
        <v>120</v>
      </c>
      <c r="R18" t="n">
        <v>120</v>
      </c>
      <c r="S18" t="n">
        <v>120</v>
      </c>
      <c r="T18" t="n">
        <v>90</v>
      </c>
      <c r="U18" t="n">
        <v>100</v>
      </c>
      <c r="V18" t="n">
        <v>130</v>
      </c>
      <c r="W18" t="n">
        <v>130</v>
      </c>
      <c r="X18" t="n">
        <v>120</v>
      </c>
      <c r="Y18" t="n">
        <v>130</v>
      </c>
      <c r="Z18" t="n">
        <v>120</v>
      </c>
      <c r="AA18" t="n">
        <v>80</v>
      </c>
      <c r="AB18" t="n">
        <v>90</v>
      </c>
      <c r="AC18" t="n">
        <v>120</v>
      </c>
      <c r="AD18" t="n">
        <v>140</v>
      </c>
      <c r="AE18" t="n">
        <v>120</v>
      </c>
      <c r="AF18" t="n">
        <v>130</v>
      </c>
      <c r="AG18" t="n">
        <v>100</v>
      </c>
      <c r="AH18" t="n">
        <v>80</v>
      </c>
      <c r="AI18" t="n">
        <v>90</v>
      </c>
      <c r="AJ18" t="n">
        <v>100</v>
      </c>
      <c r="AK18" t="n">
        <v>100</v>
      </c>
      <c r="AL18" t="n">
        <v>130</v>
      </c>
      <c r="AM18" t="n">
        <v>130</v>
      </c>
      <c r="AN18" t="n">
        <v>130</v>
      </c>
      <c r="AO18" t="n">
        <v>90</v>
      </c>
      <c r="AP18" t="n">
        <v>80</v>
      </c>
      <c r="AQ18" t="n">
        <v>140</v>
      </c>
      <c r="AR18" t="n">
        <v>130</v>
      </c>
      <c r="AS18" t="n">
        <v>140</v>
      </c>
      <c r="AT18" t="n">
        <v>140</v>
      </c>
      <c r="AU18" t="n">
        <v>130</v>
      </c>
      <c r="AV18" t="n">
        <v>100</v>
      </c>
      <c r="AW18" t="n">
        <v>90</v>
      </c>
      <c r="AX18" t="n">
        <v>130</v>
      </c>
      <c r="AY18" t="n">
        <v>180</v>
      </c>
      <c r="AZ18" t="n">
        <v>170</v>
      </c>
      <c r="BA18" t="n">
        <v>150</v>
      </c>
      <c r="BB18" t="n">
        <v>140</v>
      </c>
      <c r="BC18" t="n">
        <v>80</v>
      </c>
      <c r="BD18" t="n">
        <v>90</v>
      </c>
      <c r="BE18" t="n">
        <v>130</v>
      </c>
      <c r="BF18" t="n">
        <v>130</v>
      </c>
      <c r="BG18" t="n">
        <v>140</v>
      </c>
      <c r="BH18" t="n">
        <v>130</v>
      </c>
      <c r="BI18" t="n">
        <v>140</v>
      </c>
      <c r="BJ18" t="n">
        <v>80</v>
      </c>
      <c r="BK18" t="n">
        <v>90</v>
      </c>
      <c r="BL18" t="n">
        <v>120</v>
      </c>
      <c r="BM18" t="n">
        <v>140</v>
      </c>
      <c r="BN18" t="n">
        <v>150</v>
      </c>
      <c r="BO18" t="n">
        <v>130</v>
      </c>
      <c r="BP18" t="n">
        <v>140</v>
      </c>
      <c r="BQ18" t="n">
        <v>100</v>
      </c>
      <c r="BR18" t="n">
        <v>100</v>
      </c>
      <c r="BS18" t="n">
        <v>160</v>
      </c>
      <c r="BU18" t="n">
        <v>150</v>
      </c>
      <c r="BV18" t="n">
        <v>140</v>
      </c>
      <c r="BW18" t="n">
        <v>140</v>
      </c>
      <c r="BX18" t="n">
        <v>100</v>
      </c>
      <c r="BY18" t="n">
        <v>110</v>
      </c>
      <c r="BZ18" t="n">
        <v>170</v>
      </c>
      <c r="CA18" t="n">
        <v>250</v>
      </c>
      <c r="CB18" t="n">
        <v>230</v>
      </c>
      <c r="CC18" t="n">
        <v>220</v>
      </c>
      <c r="CD18" t="n">
        <v>200</v>
      </c>
      <c r="CE18" t="n">
        <v>150</v>
      </c>
      <c r="CF18" t="n">
        <v>130</v>
      </c>
      <c r="CG18" t="n">
        <v>200</v>
      </c>
      <c r="CH18" t="n">
        <v>220</v>
      </c>
      <c r="CI18" t="n">
        <v>190</v>
      </c>
      <c r="CJ18" t="n">
        <v>210</v>
      </c>
      <c r="CK18" t="n">
        <v>230</v>
      </c>
      <c r="CL18" t="n">
        <v>120</v>
      </c>
      <c r="CM18" t="n">
        <v>120</v>
      </c>
      <c r="CN18" t="n">
        <v>240</v>
      </c>
      <c r="CO18" t="n">
        <v>250</v>
      </c>
      <c r="CP18" t="n">
        <v>310</v>
      </c>
      <c r="CQ18" t="n">
        <v>230</v>
      </c>
      <c r="CR18" t="n">
        <v>230</v>
      </c>
      <c r="CS18" t="n">
        <v>140</v>
      </c>
      <c r="CT18" t="n">
        <v>120</v>
      </c>
      <c r="CU18" t="n">
        <v>260</v>
      </c>
      <c r="CV18" t="n">
        <v>290</v>
      </c>
      <c r="CW18" t="n">
        <v>240</v>
      </c>
      <c r="CX18" t="n">
        <v>200</v>
      </c>
      <c r="CY18" t="n">
        <v>180</v>
      </c>
      <c r="CZ18" t="n">
        <v>110</v>
      </c>
      <c r="DA18" t="n">
        <v>120</v>
      </c>
      <c r="DB18" t="n">
        <v>210</v>
      </c>
      <c r="DC18" t="n">
        <v>210</v>
      </c>
      <c r="DD18" t="n">
        <v>220</v>
      </c>
      <c r="DE18" t="n">
        <v>200</v>
      </c>
      <c r="DF18" t="n">
        <v>180</v>
      </c>
      <c r="DG18" t="n">
        <v>140</v>
      </c>
      <c r="DH18" t="n">
        <v>120</v>
      </c>
      <c r="DI18" t="n">
        <v>240</v>
      </c>
      <c r="DJ18" t="n">
        <v>220</v>
      </c>
      <c r="DK18" t="n">
        <v>260</v>
      </c>
      <c r="DL18" t="n">
        <v>240</v>
      </c>
      <c r="DM18" t="n">
        <v>210</v>
      </c>
      <c r="DN18" t="n">
        <v>150</v>
      </c>
      <c r="DO18" t="n">
        <v>140</v>
      </c>
      <c r="DP18" t="n">
        <v>250</v>
      </c>
      <c r="DQ18" t="n">
        <v>240</v>
      </c>
      <c r="DR18" t="n">
        <v>240</v>
      </c>
      <c r="DS18" t="n">
        <v>220</v>
      </c>
      <c r="DT18" t="n">
        <v>180</v>
      </c>
      <c r="DU18" t="n">
        <v>130</v>
      </c>
      <c r="DV18" t="n">
        <v>130</v>
      </c>
      <c r="DW18" t="n">
        <v>230</v>
      </c>
      <c r="DX18" t="n">
        <v>290</v>
      </c>
      <c r="DY18" t="n">
        <v>210</v>
      </c>
      <c r="DZ18" t="n">
        <v>180</v>
      </c>
      <c r="EA18" t="n">
        <v>180</v>
      </c>
      <c r="EB18" t="n">
        <v>110</v>
      </c>
      <c r="EC18" t="n">
        <v>120</v>
      </c>
      <c r="ED18" t="n">
        <v>130</v>
      </c>
      <c r="EE18" t="n">
        <v>150</v>
      </c>
      <c r="EF18" t="n">
        <v>140</v>
      </c>
      <c r="EG18" t="n">
        <v>150</v>
      </c>
      <c r="EH18" t="n">
        <v>130</v>
      </c>
      <c r="EI18" t="n">
        <v>130</v>
      </c>
      <c r="EJ18" t="n">
        <v>160</v>
      </c>
      <c r="EK18" t="n">
        <v>150</v>
      </c>
      <c r="EL18" t="n">
        <v>190</v>
      </c>
      <c r="EM18" t="n">
        <v>210</v>
      </c>
      <c r="EN18" t="n">
        <v>190</v>
      </c>
      <c r="EO18" t="n">
        <v>220</v>
      </c>
      <c r="EP18" t="n">
        <v>150</v>
      </c>
      <c r="EQ18" t="n">
        <v>140</v>
      </c>
      <c r="ER18" t="n">
        <v>190</v>
      </c>
      <c r="ES18" t="n">
        <v>220</v>
      </c>
      <c r="ET18" t="n">
        <v>200</v>
      </c>
      <c r="EU18" t="n">
        <v>200</v>
      </c>
      <c r="EV18" t="n">
        <v>230</v>
      </c>
      <c r="EW18" t="n">
        <v>130</v>
      </c>
      <c r="EX18" t="n">
        <v>120</v>
      </c>
    </row>
    <row r="19">
      <c r="A19" t="n">
        <v>18</v>
      </c>
      <c r="B19" t="n">
        <v>140</v>
      </c>
      <c r="C19" t="n">
        <v>120</v>
      </c>
      <c r="D19" t="n">
        <v>130</v>
      </c>
      <c r="E19" t="n">
        <v>120</v>
      </c>
      <c r="F19" t="n">
        <v>100</v>
      </c>
      <c r="G19" t="n">
        <v>90</v>
      </c>
      <c r="H19" t="n">
        <v>120</v>
      </c>
      <c r="I19" t="n">
        <v>120</v>
      </c>
      <c r="J19" t="n">
        <v>150</v>
      </c>
      <c r="K19" t="n">
        <v>120</v>
      </c>
      <c r="L19" t="n">
        <v>110</v>
      </c>
      <c r="M19" t="n">
        <v>90</v>
      </c>
      <c r="N19" t="n">
        <v>100</v>
      </c>
      <c r="O19" t="n">
        <v>150</v>
      </c>
      <c r="P19" t="n">
        <v>120</v>
      </c>
      <c r="Q19" t="n">
        <v>120</v>
      </c>
      <c r="R19" t="n">
        <v>120</v>
      </c>
      <c r="S19" t="n">
        <v>110</v>
      </c>
      <c r="T19" t="n">
        <v>100</v>
      </c>
      <c r="U19" t="n">
        <v>90</v>
      </c>
      <c r="V19" t="n">
        <v>130</v>
      </c>
      <c r="W19" t="n">
        <v>120</v>
      </c>
      <c r="X19" t="n">
        <v>120</v>
      </c>
      <c r="Y19" t="n">
        <v>140</v>
      </c>
      <c r="Z19" t="n">
        <v>100</v>
      </c>
      <c r="AA19" t="n">
        <v>90</v>
      </c>
      <c r="AB19" t="n">
        <v>90</v>
      </c>
      <c r="AC19" t="n">
        <v>120</v>
      </c>
      <c r="AD19" t="n">
        <v>120</v>
      </c>
      <c r="AE19" t="n">
        <v>120</v>
      </c>
      <c r="AF19" t="n">
        <v>130</v>
      </c>
      <c r="AG19" t="n">
        <v>100</v>
      </c>
      <c r="AH19" t="n">
        <v>90</v>
      </c>
      <c r="AI19" t="n">
        <v>90</v>
      </c>
      <c r="AJ19" t="n">
        <v>100</v>
      </c>
      <c r="AK19" t="n">
        <v>100</v>
      </c>
      <c r="AL19" t="n">
        <v>110</v>
      </c>
      <c r="AM19" t="n">
        <v>130</v>
      </c>
      <c r="AN19" t="n">
        <v>100</v>
      </c>
      <c r="AO19" t="n">
        <v>90</v>
      </c>
      <c r="AP19" t="n">
        <v>90</v>
      </c>
      <c r="AQ19" t="n">
        <v>120</v>
      </c>
      <c r="AR19" t="n">
        <v>110</v>
      </c>
      <c r="AS19" t="n">
        <v>120</v>
      </c>
      <c r="AT19" t="n">
        <v>120</v>
      </c>
      <c r="AU19" t="n">
        <v>120</v>
      </c>
      <c r="AV19" t="n">
        <v>90</v>
      </c>
      <c r="AW19" t="n">
        <v>90</v>
      </c>
      <c r="AX19" t="n">
        <v>130</v>
      </c>
      <c r="AY19" t="n">
        <v>150</v>
      </c>
      <c r="AZ19" t="n">
        <v>130</v>
      </c>
      <c r="BA19" t="n">
        <v>130</v>
      </c>
      <c r="BB19" t="n">
        <v>100</v>
      </c>
      <c r="BC19" t="n">
        <v>90</v>
      </c>
      <c r="BD19" t="n">
        <v>90</v>
      </c>
      <c r="BE19" t="n">
        <v>130</v>
      </c>
      <c r="BF19" t="n">
        <v>120</v>
      </c>
      <c r="BG19" t="n">
        <v>120</v>
      </c>
      <c r="BH19" t="n">
        <v>120</v>
      </c>
      <c r="BI19" t="n">
        <v>120</v>
      </c>
      <c r="BJ19" t="n">
        <v>80</v>
      </c>
      <c r="BK19" t="n">
        <v>80</v>
      </c>
      <c r="BL19" t="n">
        <v>120</v>
      </c>
      <c r="BM19" t="n">
        <v>130</v>
      </c>
      <c r="BN19" t="n">
        <v>130</v>
      </c>
      <c r="BO19" t="n">
        <v>120</v>
      </c>
      <c r="BP19" t="n">
        <v>120</v>
      </c>
      <c r="BQ19" t="n">
        <v>100</v>
      </c>
      <c r="BR19" t="n">
        <v>90</v>
      </c>
      <c r="BS19" t="n">
        <v>150</v>
      </c>
      <c r="BT19" t="n">
        <v>140</v>
      </c>
      <c r="BU19" t="n">
        <v>140</v>
      </c>
      <c r="BV19" t="n">
        <v>120</v>
      </c>
      <c r="BW19" t="n">
        <v>110</v>
      </c>
      <c r="BX19" t="n">
        <v>90</v>
      </c>
      <c r="BY19" t="n">
        <v>90</v>
      </c>
      <c r="BZ19" t="n">
        <v>140</v>
      </c>
      <c r="CA19" t="n">
        <v>200</v>
      </c>
      <c r="CB19" t="n">
        <v>200</v>
      </c>
      <c r="CC19" t="n">
        <v>180</v>
      </c>
      <c r="CD19" t="n">
        <v>160</v>
      </c>
      <c r="CE19" t="n">
        <v>140</v>
      </c>
      <c r="CF19" t="n">
        <v>130</v>
      </c>
      <c r="CG19" t="n">
        <v>180</v>
      </c>
      <c r="CH19" t="n">
        <v>170</v>
      </c>
      <c r="CI19" t="n">
        <v>180</v>
      </c>
      <c r="CJ19" t="n">
        <v>160</v>
      </c>
      <c r="CK19" t="n">
        <v>140</v>
      </c>
      <c r="CL19" t="n">
        <v>120</v>
      </c>
      <c r="CM19" t="n">
        <v>110</v>
      </c>
      <c r="CN19" t="n">
        <v>180</v>
      </c>
      <c r="CO19" t="n">
        <v>200</v>
      </c>
      <c r="CP19" t="n">
        <v>200</v>
      </c>
      <c r="CQ19" t="n">
        <v>190</v>
      </c>
      <c r="CR19" t="n">
        <v>210</v>
      </c>
      <c r="CS19" t="n">
        <v>130</v>
      </c>
      <c r="CT19" t="n">
        <v>130</v>
      </c>
      <c r="CU19" t="n">
        <v>220</v>
      </c>
      <c r="CV19" t="n">
        <v>230</v>
      </c>
      <c r="CW19" t="n">
        <v>220</v>
      </c>
      <c r="CX19" t="n">
        <v>170</v>
      </c>
      <c r="CY19" t="n">
        <v>150</v>
      </c>
      <c r="CZ19" t="n">
        <v>110</v>
      </c>
      <c r="DA19" t="n">
        <v>110</v>
      </c>
      <c r="DB19" t="n">
        <v>190</v>
      </c>
      <c r="DC19" t="n">
        <v>170</v>
      </c>
      <c r="DD19" t="n">
        <v>210</v>
      </c>
      <c r="DE19" t="n">
        <v>180</v>
      </c>
      <c r="DF19" t="n">
        <v>150</v>
      </c>
      <c r="DG19" t="n">
        <v>120</v>
      </c>
      <c r="DH19" t="n">
        <v>120</v>
      </c>
      <c r="DI19" t="n">
        <v>220</v>
      </c>
      <c r="DJ19" t="n">
        <v>210</v>
      </c>
      <c r="DK19" t="n">
        <v>220</v>
      </c>
      <c r="DL19" t="n">
        <v>210</v>
      </c>
      <c r="DM19" t="n">
        <v>190</v>
      </c>
      <c r="DN19" t="n">
        <v>140</v>
      </c>
      <c r="DO19" t="n">
        <v>140</v>
      </c>
      <c r="DP19" t="n">
        <v>210</v>
      </c>
      <c r="DQ19" t="n">
        <v>190</v>
      </c>
      <c r="DR19" t="n">
        <v>210</v>
      </c>
      <c r="DS19" t="n">
        <v>190</v>
      </c>
      <c r="DT19" t="n">
        <v>160</v>
      </c>
      <c r="DU19" t="n">
        <v>130</v>
      </c>
      <c r="DV19" t="n">
        <v>120</v>
      </c>
      <c r="DW19" t="n">
        <v>200</v>
      </c>
      <c r="DX19" t="n">
        <v>240</v>
      </c>
      <c r="DY19" t="n">
        <v>190</v>
      </c>
      <c r="DZ19" t="n">
        <v>170</v>
      </c>
      <c r="EA19" t="n">
        <v>150</v>
      </c>
      <c r="EB19" t="n">
        <v>120</v>
      </c>
      <c r="EC19" t="n">
        <v>130</v>
      </c>
      <c r="ED19" t="n">
        <v>130</v>
      </c>
      <c r="EE19" t="n">
        <v>150</v>
      </c>
      <c r="EF19" t="n">
        <v>150</v>
      </c>
      <c r="EG19" t="n">
        <v>150</v>
      </c>
      <c r="EH19" t="n">
        <v>120</v>
      </c>
      <c r="EI19" t="n">
        <v>130</v>
      </c>
      <c r="EJ19" t="n">
        <v>150</v>
      </c>
      <c r="EK19" t="n">
        <v>120</v>
      </c>
      <c r="EL19" t="n">
        <v>180</v>
      </c>
      <c r="EM19" t="n">
        <v>190</v>
      </c>
      <c r="EN19" t="n">
        <v>170</v>
      </c>
      <c r="EO19" t="n">
        <v>160</v>
      </c>
      <c r="EP19" t="n">
        <v>150</v>
      </c>
      <c r="EQ19" t="n">
        <v>140</v>
      </c>
      <c r="ER19" t="n">
        <v>170</v>
      </c>
      <c r="ES19" t="n">
        <v>190</v>
      </c>
      <c r="ET19" t="n">
        <v>170</v>
      </c>
      <c r="EU19" t="n">
        <v>160</v>
      </c>
      <c r="EV19" t="n">
        <v>180</v>
      </c>
      <c r="EW19" t="n">
        <v>120</v>
      </c>
      <c r="EX19" t="n">
        <v>120</v>
      </c>
    </row>
    <row r="20">
      <c r="A20" t="n">
        <v>19</v>
      </c>
      <c r="B20" t="n">
        <v>130</v>
      </c>
      <c r="C20" t="n">
        <v>130</v>
      </c>
      <c r="D20" t="n">
        <v>120</v>
      </c>
      <c r="E20" t="n">
        <v>110</v>
      </c>
      <c r="F20" t="n">
        <v>100</v>
      </c>
      <c r="G20" t="n">
        <v>90</v>
      </c>
      <c r="H20" t="n">
        <v>120</v>
      </c>
      <c r="I20" t="n">
        <v>110</v>
      </c>
      <c r="J20" t="n">
        <v>110</v>
      </c>
      <c r="K20" t="n">
        <v>120</v>
      </c>
      <c r="L20" t="n">
        <v>100</v>
      </c>
      <c r="M20" t="n">
        <v>90</v>
      </c>
      <c r="N20" t="n">
        <v>90</v>
      </c>
      <c r="O20" t="n">
        <v>120</v>
      </c>
      <c r="P20" t="n">
        <v>110</v>
      </c>
      <c r="Q20" t="n">
        <v>110</v>
      </c>
      <c r="R20" t="n">
        <v>110</v>
      </c>
      <c r="S20" t="n">
        <v>100</v>
      </c>
      <c r="T20" t="n">
        <v>90</v>
      </c>
      <c r="U20" t="n">
        <v>90</v>
      </c>
      <c r="V20" t="n">
        <v>110</v>
      </c>
      <c r="W20" t="n">
        <v>120</v>
      </c>
      <c r="X20" t="n">
        <v>110</v>
      </c>
      <c r="Y20" t="n">
        <v>120</v>
      </c>
      <c r="Z20" t="n">
        <v>100</v>
      </c>
      <c r="AA20" t="n">
        <v>90</v>
      </c>
      <c r="AB20" t="n">
        <v>100</v>
      </c>
      <c r="AC20" t="n">
        <v>110</v>
      </c>
      <c r="AD20" t="n">
        <v>110</v>
      </c>
      <c r="AE20" t="n">
        <v>120</v>
      </c>
      <c r="AF20" t="n">
        <v>100</v>
      </c>
      <c r="AG20" t="n">
        <v>90</v>
      </c>
      <c r="AH20" t="n">
        <v>90</v>
      </c>
      <c r="AI20" t="n">
        <v>100</v>
      </c>
      <c r="AJ20" t="n">
        <v>90</v>
      </c>
      <c r="AK20" t="n">
        <v>100</v>
      </c>
      <c r="AL20" t="n">
        <v>110</v>
      </c>
      <c r="AM20" t="n">
        <v>110</v>
      </c>
      <c r="AN20" t="n">
        <v>100</v>
      </c>
      <c r="AO20" t="n">
        <v>80</v>
      </c>
      <c r="AP20" t="n">
        <v>90</v>
      </c>
      <c r="AQ20" t="n">
        <v>120</v>
      </c>
      <c r="AR20" t="n">
        <v>120</v>
      </c>
      <c r="AS20" t="n">
        <v>120</v>
      </c>
      <c r="AT20" t="n">
        <v>120</v>
      </c>
      <c r="AU20" t="n">
        <v>100</v>
      </c>
      <c r="AV20" t="n">
        <v>90</v>
      </c>
      <c r="AW20" t="n">
        <v>90</v>
      </c>
      <c r="AX20" t="n">
        <v>120</v>
      </c>
      <c r="AY20" t="n">
        <v>120</v>
      </c>
      <c r="AZ20" t="n">
        <v>120</v>
      </c>
      <c r="BA20" t="n">
        <v>120</v>
      </c>
      <c r="BB20" t="n">
        <v>100</v>
      </c>
      <c r="BC20" t="n">
        <v>90</v>
      </c>
      <c r="BD20" t="n">
        <v>80</v>
      </c>
      <c r="BE20" t="n">
        <v>110</v>
      </c>
      <c r="BF20" t="n">
        <v>100</v>
      </c>
      <c r="BG20" t="n">
        <v>110</v>
      </c>
      <c r="BH20" t="n">
        <v>110</v>
      </c>
      <c r="BI20" t="n">
        <v>100</v>
      </c>
      <c r="BJ20" t="n">
        <v>90</v>
      </c>
      <c r="BK20" t="n">
        <v>90</v>
      </c>
      <c r="BL20" t="n">
        <v>110</v>
      </c>
      <c r="BM20" t="n">
        <v>110</v>
      </c>
      <c r="BN20" t="n">
        <v>130</v>
      </c>
      <c r="BO20" t="n">
        <v>110</v>
      </c>
      <c r="BP20" t="n">
        <v>90</v>
      </c>
      <c r="BQ20" t="n">
        <v>90</v>
      </c>
      <c r="BR20" t="n">
        <v>100</v>
      </c>
      <c r="BS20" t="n">
        <v>130</v>
      </c>
      <c r="BT20" t="n">
        <v>120</v>
      </c>
      <c r="BU20" t="n">
        <v>120</v>
      </c>
      <c r="BV20" t="n">
        <v>120</v>
      </c>
      <c r="BW20" t="n">
        <v>110</v>
      </c>
      <c r="BX20" t="n">
        <v>100</v>
      </c>
      <c r="BY20" t="n">
        <v>90</v>
      </c>
      <c r="BZ20" t="n">
        <v>140</v>
      </c>
      <c r="CA20" t="n">
        <v>170</v>
      </c>
      <c r="CB20" t="n">
        <v>170</v>
      </c>
      <c r="CC20" t="n">
        <v>170</v>
      </c>
      <c r="CD20" t="n">
        <v>140</v>
      </c>
      <c r="CE20" t="n">
        <v>120</v>
      </c>
      <c r="CF20" t="n">
        <v>120</v>
      </c>
      <c r="CG20" t="n">
        <v>160</v>
      </c>
      <c r="CH20" t="n">
        <v>160</v>
      </c>
      <c r="CI20" t="n">
        <v>150</v>
      </c>
      <c r="CJ20" t="n">
        <v>160</v>
      </c>
      <c r="CK20" t="n">
        <v>130</v>
      </c>
      <c r="CL20" t="n">
        <v>120</v>
      </c>
      <c r="CM20" t="n">
        <v>110</v>
      </c>
      <c r="CN20" t="n">
        <v>160</v>
      </c>
      <c r="CO20" t="n">
        <v>170</v>
      </c>
      <c r="CP20" t="n">
        <v>160</v>
      </c>
      <c r="CQ20" t="n">
        <v>170</v>
      </c>
      <c r="CR20" t="n">
        <v>170</v>
      </c>
      <c r="CS20" t="n">
        <v>140</v>
      </c>
      <c r="CT20" t="n">
        <v>120</v>
      </c>
      <c r="CU20" t="n">
        <v>170</v>
      </c>
      <c r="CV20" t="n">
        <v>190</v>
      </c>
      <c r="CW20" t="n">
        <v>190</v>
      </c>
      <c r="CX20" t="n">
        <v>160</v>
      </c>
      <c r="CY20" t="n">
        <v>130</v>
      </c>
      <c r="CZ20" t="n">
        <v>110</v>
      </c>
      <c r="DA20" t="n">
        <v>130</v>
      </c>
      <c r="DB20" t="n">
        <v>150</v>
      </c>
      <c r="DC20" t="n">
        <v>150</v>
      </c>
      <c r="DD20" t="n">
        <v>170</v>
      </c>
      <c r="DE20" t="n">
        <v>150</v>
      </c>
      <c r="DF20" t="n">
        <v>150</v>
      </c>
      <c r="DG20" t="n">
        <v>130</v>
      </c>
      <c r="DH20" t="n">
        <v>130</v>
      </c>
      <c r="DI20" t="n">
        <v>180</v>
      </c>
      <c r="DJ20" t="n">
        <v>170</v>
      </c>
      <c r="DK20" t="n">
        <v>180</v>
      </c>
      <c r="DL20" t="n">
        <v>190</v>
      </c>
      <c r="DM20" t="n">
        <v>160</v>
      </c>
      <c r="DN20" t="n">
        <v>140</v>
      </c>
      <c r="DO20" t="n">
        <v>130</v>
      </c>
      <c r="DP20" t="n">
        <v>190</v>
      </c>
      <c r="DQ20" t="n">
        <v>180</v>
      </c>
      <c r="DR20" t="n">
        <v>210</v>
      </c>
      <c r="DS20" t="n">
        <v>190</v>
      </c>
      <c r="DT20" t="n">
        <v>130</v>
      </c>
      <c r="DU20" t="n">
        <v>130</v>
      </c>
      <c r="DV20" t="n">
        <v>130</v>
      </c>
      <c r="DW20" t="n">
        <v>190</v>
      </c>
      <c r="DX20" t="n">
        <v>210</v>
      </c>
      <c r="DY20" t="n">
        <v>180</v>
      </c>
      <c r="DZ20" t="n">
        <v>170</v>
      </c>
      <c r="EA20" t="n">
        <v>130</v>
      </c>
      <c r="EB20" t="n">
        <v>110</v>
      </c>
      <c r="EC20" t="n">
        <v>110</v>
      </c>
      <c r="ED20" t="n">
        <v>120</v>
      </c>
      <c r="EE20" t="n">
        <v>160</v>
      </c>
      <c r="EF20" t="n">
        <v>140</v>
      </c>
      <c r="EG20" t="n">
        <v>120</v>
      </c>
      <c r="EH20" t="n">
        <v>120</v>
      </c>
      <c r="EI20" t="n">
        <v>110</v>
      </c>
      <c r="EJ20" t="n">
        <v>140</v>
      </c>
      <c r="EK20" t="n">
        <v>120</v>
      </c>
      <c r="EL20" t="n">
        <v>130</v>
      </c>
      <c r="EM20" t="n">
        <v>170</v>
      </c>
      <c r="EN20" t="n">
        <v>160</v>
      </c>
      <c r="EO20" t="n">
        <v>150</v>
      </c>
      <c r="EP20" t="n">
        <v>120</v>
      </c>
      <c r="EQ20" t="n">
        <v>120</v>
      </c>
      <c r="ER20" t="n">
        <v>150</v>
      </c>
      <c r="ES20" t="n">
        <v>160</v>
      </c>
      <c r="ET20" t="n">
        <v>150</v>
      </c>
      <c r="EU20" t="n">
        <v>150</v>
      </c>
      <c r="EV20" t="n">
        <v>150</v>
      </c>
      <c r="EW20" t="n">
        <v>130</v>
      </c>
      <c r="EX20" t="n">
        <v>130</v>
      </c>
    </row>
    <row r="21">
      <c r="A21" t="n">
        <v>20</v>
      </c>
      <c r="B21" t="n">
        <v>120</v>
      </c>
      <c r="C21" t="n">
        <v>110</v>
      </c>
      <c r="D21" t="n">
        <v>120</v>
      </c>
      <c r="E21" t="n">
        <v>100</v>
      </c>
      <c r="F21" t="n">
        <v>90</v>
      </c>
      <c r="G21" t="n">
        <v>90</v>
      </c>
      <c r="H21" t="n">
        <v>110</v>
      </c>
      <c r="I21" t="n">
        <v>100</v>
      </c>
      <c r="J21" t="n">
        <v>110</v>
      </c>
      <c r="K21" t="n">
        <v>110</v>
      </c>
      <c r="L21" t="n">
        <v>100</v>
      </c>
      <c r="M21" t="n">
        <v>90</v>
      </c>
      <c r="N21" t="n">
        <v>90</v>
      </c>
      <c r="O21" t="n">
        <v>110</v>
      </c>
      <c r="P21" t="n">
        <v>110</v>
      </c>
      <c r="Q21" t="n">
        <v>120</v>
      </c>
      <c r="R21" t="n">
        <v>110</v>
      </c>
      <c r="S21" t="n">
        <v>90</v>
      </c>
      <c r="T21" t="n">
        <v>90</v>
      </c>
      <c r="U21" t="n">
        <v>100</v>
      </c>
      <c r="V21" t="n">
        <v>110</v>
      </c>
      <c r="W21" t="n">
        <v>110</v>
      </c>
      <c r="X21" t="n">
        <v>110</v>
      </c>
      <c r="Y21" t="n">
        <v>110</v>
      </c>
      <c r="Z21" t="n">
        <v>100</v>
      </c>
      <c r="AA21" t="n">
        <v>100</v>
      </c>
      <c r="AB21" t="n">
        <v>90</v>
      </c>
      <c r="AC21" t="n">
        <v>100</v>
      </c>
      <c r="AD21" t="n">
        <v>110</v>
      </c>
      <c r="AE21" t="n">
        <v>110</v>
      </c>
      <c r="AF21" t="n">
        <v>100</v>
      </c>
      <c r="AG21" t="n">
        <v>90</v>
      </c>
      <c r="AH21" t="n">
        <v>90</v>
      </c>
      <c r="AI21" t="n">
        <v>100</v>
      </c>
      <c r="AJ21" t="n">
        <v>100</v>
      </c>
      <c r="AK21" t="n">
        <v>100</v>
      </c>
      <c r="AL21" t="n">
        <v>110</v>
      </c>
      <c r="AM21" t="n">
        <v>120</v>
      </c>
      <c r="AN21" t="n">
        <v>100</v>
      </c>
      <c r="AO21" t="n">
        <v>90</v>
      </c>
      <c r="AP21" t="n">
        <v>90</v>
      </c>
      <c r="AQ21" t="n">
        <v>110</v>
      </c>
      <c r="AR21" t="n">
        <v>110</v>
      </c>
      <c r="AS21" t="n">
        <v>110</v>
      </c>
      <c r="AT21" t="n">
        <v>100</v>
      </c>
      <c r="AU21" t="n">
        <v>90</v>
      </c>
      <c r="AV21" t="n">
        <v>90</v>
      </c>
      <c r="AW21" t="n">
        <v>90</v>
      </c>
      <c r="AX21" t="n">
        <v>120</v>
      </c>
      <c r="AY21" t="n">
        <v>130</v>
      </c>
      <c r="AZ21" t="n">
        <v>120</v>
      </c>
      <c r="BA21" t="n">
        <v>110</v>
      </c>
      <c r="BB21" t="n">
        <v>90</v>
      </c>
      <c r="BC21" t="n">
        <v>90</v>
      </c>
      <c r="BD21" t="n">
        <v>90</v>
      </c>
      <c r="BE21" t="n">
        <v>110</v>
      </c>
      <c r="BF21" t="n">
        <v>110</v>
      </c>
      <c r="BG21" t="n">
        <v>100</v>
      </c>
      <c r="BH21" t="n">
        <v>110</v>
      </c>
      <c r="BI21" t="n">
        <v>100</v>
      </c>
      <c r="BJ21" t="n">
        <v>80</v>
      </c>
      <c r="BK21" t="n">
        <v>90</v>
      </c>
      <c r="BL21" t="n">
        <v>110</v>
      </c>
      <c r="BM21" t="n">
        <v>110</v>
      </c>
      <c r="BN21" t="n">
        <v>110</v>
      </c>
      <c r="BO21" t="n">
        <v>110</v>
      </c>
      <c r="BP21" t="n">
        <v>100</v>
      </c>
      <c r="BQ21" t="n">
        <v>90</v>
      </c>
      <c r="BR21" t="n">
        <v>90</v>
      </c>
      <c r="BS21" t="n">
        <v>120</v>
      </c>
      <c r="BT21" t="n">
        <v>120</v>
      </c>
      <c r="BU21" t="n">
        <v>120</v>
      </c>
      <c r="BV21" t="n">
        <v>120</v>
      </c>
      <c r="BW21" t="n">
        <v>100</v>
      </c>
      <c r="BX21" t="n">
        <v>90</v>
      </c>
      <c r="BY21" t="n">
        <v>100</v>
      </c>
      <c r="BZ21" t="n">
        <v>120</v>
      </c>
      <c r="CA21" t="n">
        <v>160</v>
      </c>
      <c r="CB21" t="n">
        <v>140</v>
      </c>
      <c r="CC21" t="n">
        <v>150</v>
      </c>
      <c r="CD21" t="n">
        <v>120</v>
      </c>
      <c r="CE21" t="n">
        <v>110</v>
      </c>
      <c r="CF21" t="n">
        <v>120</v>
      </c>
      <c r="CG21" t="n">
        <v>150</v>
      </c>
      <c r="CH21" t="n">
        <v>160</v>
      </c>
      <c r="CI21" t="n">
        <v>140</v>
      </c>
      <c r="CJ21" t="n">
        <v>150</v>
      </c>
      <c r="CK21" t="n">
        <v>120</v>
      </c>
      <c r="CL21" t="n">
        <v>110</v>
      </c>
      <c r="CM21" t="n">
        <v>110</v>
      </c>
      <c r="CN21" t="n">
        <v>150</v>
      </c>
      <c r="CO21" t="n">
        <v>140</v>
      </c>
      <c r="CP21" t="n">
        <v>150</v>
      </c>
      <c r="CQ21" t="n">
        <v>160</v>
      </c>
      <c r="CR21" t="n">
        <v>130</v>
      </c>
      <c r="CS21" t="n">
        <v>120</v>
      </c>
      <c r="CT21" t="n">
        <v>120</v>
      </c>
      <c r="CU21" t="n">
        <v>160</v>
      </c>
      <c r="CV21" t="n">
        <v>190</v>
      </c>
      <c r="CW21" t="n">
        <v>150</v>
      </c>
      <c r="CX21" t="n">
        <v>150</v>
      </c>
      <c r="CY21" t="n">
        <v>130</v>
      </c>
      <c r="CZ21" t="n">
        <v>100</v>
      </c>
      <c r="DA21" t="n">
        <v>120</v>
      </c>
      <c r="DB21" t="n">
        <v>150</v>
      </c>
      <c r="DC21" t="n">
        <v>140</v>
      </c>
      <c r="DD21" t="n">
        <v>160</v>
      </c>
      <c r="DE21" t="n">
        <v>160</v>
      </c>
      <c r="DF21" t="n">
        <v>140</v>
      </c>
      <c r="DG21" t="n">
        <v>110</v>
      </c>
      <c r="DH21" t="n">
        <v>120</v>
      </c>
      <c r="DI21" t="n">
        <v>170</v>
      </c>
      <c r="DJ21" t="n">
        <v>170</v>
      </c>
      <c r="DK21" t="n">
        <v>170</v>
      </c>
      <c r="DL21" t="n">
        <v>170</v>
      </c>
      <c r="DM21" t="n">
        <v>160</v>
      </c>
      <c r="DN21" t="n">
        <v>140</v>
      </c>
      <c r="DO21" t="n">
        <v>130</v>
      </c>
      <c r="DP21" t="n">
        <v>160</v>
      </c>
      <c r="DQ21" t="n">
        <v>150</v>
      </c>
      <c r="DR21" t="n">
        <v>180</v>
      </c>
      <c r="DS21" t="n">
        <v>160</v>
      </c>
      <c r="DT21" t="n">
        <v>120</v>
      </c>
      <c r="DU21" t="n">
        <v>130</v>
      </c>
      <c r="DV21" t="n">
        <v>130</v>
      </c>
      <c r="DW21" t="n">
        <v>180</v>
      </c>
      <c r="DX21" t="n">
        <v>190</v>
      </c>
      <c r="DY21" t="n">
        <v>170</v>
      </c>
      <c r="DZ21" t="n">
        <v>160</v>
      </c>
      <c r="EA21" t="n">
        <v>120</v>
      </c>
      <c r="EB21" t="n">
        <v>100</v>
      </c>
      <c r="EC21" t="n">
        <v>100</v>
      </c>
      <c r="ED21" t="n">
        <v>110</v>
      </c>
      <c r="EE21" t="n">
        <v>130</v>
      </c>
      <c r="EF21" t="n">
        <v>110</v>
      </c>
      <c r="EG21" t="n">
        <v>120</v>
      </c>
      <c r="EH21" t="n">
        <v>120</v>
      </c>
      <c r="EI21" t="n">
        <v>100</v>
      </c>
      <c r="EJ21" t="n">
        <v>130</v>
      </c>
      <c r="EK21" t="n">
        <v>120</v>
      </c>
      <c r="EL21" t="n">
        <v>130</v>
      </c>
      <c r="EM21" t="n">
        <v>150</v>
      </c>
      <c r="EN21" t="n">
        <v>140</v>
      </c>
      <c r="EO21" t="n">
        <v>140</v>
      </c>
      <c r="EP21" t="n">
        <v>120</v>
      </c>
      <c r="EQ21" t="n">
        <v>140</v>
      </c>
      <c r="ER21" t="n">
        <v>140</v>
      </c>
      <c r="ES21" t="n">
        <v>140</v>
      </c>
      <c r="ET21" t="n">
        <v>150</v>
      </c>
      <c r="EU21" t="n">
        <v>140</v>
      </c>
      <c r="EV21" t="n">
        <v>130</v>
      </c>
      <c r="EW21" t="n">
        <v>120</v>
      </c>
      <c r="EX21" t="n">
        <v>120</v>
      </c>
    </row>
    <row r="22">
      <c r="A22" t="n">
        <v>21</v>
      </c>
      <c r="B22" t="n">
        <v>110</v>
      </c>
      <c r="C22" t="n">
        <v>110</v>
      </c>
      <c r="D22" t="n">
        <v>110</v>
      </c>
      <c r="E22" t="n">
        <v>90</v>
      </c>
      <c r="F22" t="n">
        <v>90</v>
      </c>
      <c r="G22" t="n">
        <v>90</v>
      </c>
      <c r="H22" t="n">
        <v>110</v>
      </c>
      <c r="I22" t="n">
        <v>110</v>
      </c>
      <c r="J22" t="n">
        <v>110</v>
      </c>
      <c r="K22" t="n">
        <v>100</v>
      </c>
      <c r="L22" t="n">
        <v>100</v>
      </c>
      <c r="M22" t="n">
        <v>90</v>
      </c>
      <c r="N22" t="n">
        <v>100</v>
      </c>
      <c r="O22" t="n">
        <v>110</v>
      </c>
      <c r="P22" t="n">
        <v>100</v>
      </c>
      <c r="Q22" t="n">
        <v>110</v>
      </c>
      <c r="R22" t="n">
        <v>100</v>
      </c>
      <c r="S22" t="n">
        <v>90</v>
      </c>
      <c r="T22" t="n">
        <v>90</v>
      </c>
      <c r="U22" t="n">
        <v>90</v>
      </c>
      <c r="V22" t="n">
        <v>110</v>
      </c>
      <c r="W22" t="n">
        <v>100</v>
      </c>
      <c r="X22" t="n">
        <v>110</v>
      </c>
      <c r="Y22" t="n">
        <v>110</v>
      </c>
      <c r="Z22" t="n">
        <v>90</v>
      </c>
      <c r="AA22" t="n">
        <v>90</v>
      </c>
      <c r="AB22" t="n">
        <v>90</v>
      </c>
      <c r="AC22" t="n">
        <v>110</v>
      </c>
      <c r="AD22" t="n">
        <v>110</v>
      </c>
      <c r="AE22" t="n">
        <v>100</v>
      </c>
      <c r="AF22" t="n">
        <v>100</v>
      </c>
      <c r="AG22" t="n">
        <v>90</v>
      </c>
      <c r="AH22" t="n">
        <v>80</v>
      </c>
      <c r="AI22" t="n">
        <v>90</v>
      </c>
      <c r="AJ22" t="n">
        <v>100</v>
      </c>
      <c r="AK22" t="n">
        <v>110</v>
      </c>
      <c r="AL22" t="n">
        <v>100</v>
      </c>
      <c r="AM22" t="n">
        <v>110</v>
      </c>
      <c r="AN22" t="n">
        <v>90</v>
      </c>
      <c r="AO22" t="n">
        <v>90</v>
      </c>
      <c r="AP22" t="n">
        <v>90</v>
      </c>
      <c r="AQ22" t="n">
        <v>110</v>
      </c>
      <c r="AR22" t="n">
        <v>100</v>
      </c>
      <c r="AS22" t="n">
        <v>110</v>
      </c>
      <c r="AT22" t="n">
        <v>110</v>
      </c>
      <c r="AU22" t="n">
        <v>100</v>
      </c>
      <c r="AV22" t="n">
        <v>90</v>
      </c>
      <c r="AW22" t="n">
        <v>90</v>
      </c>
      <c r="AX22" t="n">
        <v>110</v>
      </c>
      <c r="AY22" t="n">
        <v>110</v>
      </c>
      <c r="AZ22" t="n">
        <v>120</v>
      </c>
      <c r="BA22" t="n">
        <v>110</v>
      </c>
      <c r="BB22" t="n">
        <v>90</v>
      </c>
      <c r="BC22" t="n">
        <v>80</v>
      </c>
      <c r="BD22" t="n">
        <v>90</v>
      </c>
      <c r="BE22" t="n">
        <v>110</v>
      </c>
      <c r="BF22" t="n">
        <v>100</v>
      </c>
      <c r="BG22" t="n">
        <v>100</v>
      </c>
      <c r="BH22" t="n">
        <v>110</v>
      </c>
      <c r="BI22" t="n">
        <v>90</v>
      </c>
      <c r="BJ22" t="n">
        <v>90</v>
      </c>
      <c r="BK22" t="n">
        <v>80</v>
      </c>
      <c r="BL22" t="n">
        <v>100</v>
      </c>
      <c r="BM22" t="n">
        <v>110</v>
      </c>
      <c r="BN22" t="n">
        <v>110</v>
      </c>
      <c r="BO22" t="n">
        <v>110</v>
      </c>
      <c r="BP22" t="n">
        <v>90</v>
      </c>
      <c r="BQ22" t="n">
        <v>90</v>
      </c>
      <c r="BR22" t="n">
        <v>100</v>
      </c>
      <c r="BS22" t="n">
        <v>100</v>
      </c>
      <c r="BT22" t="n">
        <v>110</v>
      </c>
      <c r="BU22" t="n">
        <v>110</v>
      </c>
      <c r="BV22" t="n">
        <v>110</v>
      </c>
      <c r="BW22" t="n">
        <v>100</v>
      </c>
      <c r="BX22" t="n">
        <v>100</v>
      </c>
      <c r="BY22" t="n">
        <v>100</v>
      </c>
      <c r="BZ22" t="n">
        <v>120</v>
      </c>
      <c r="CA22" t="n">
        <v>140</v>
      </c>
      <c r="CB22" t="n">
        <v>140</v>
      </c>
      <c r="CC22" t="n">
        <v>140</v>
      </c>
      <c r="CD22" t="n">
        <v>120</v>
      </c>
      <c r="CE22" t="n">
        <v>120</v>
      </c>
      <c r="CF22" t="n">
        <v>120</v>
      </c>
      <c r="CG22" t="n">
        <v>140</v>
      </c>
      <c r="CH22" t="n">
        <v>140</v>
      </c>
      <c r="CI22" t="n">
        <v>140</v>
      </c>
      <c r="CJ22" t="n">
        <v>140</v>
      </c>
      <c r="CK22" t="n">
        <v>130</v>
      </c>
      <c r="CL22" t="n">
        <v>100</v>
      </c>
      <c r="CM22" t="n">
        <v>120</v>
      </c>
      <c r="CN22" t="n">
        <v>150</v>
      </c>
      <c r="CO22" t="n">
        <v>150</v>
      </c>
      <c r="CP22" t="n">
        <v>150</v>
      </c>
      <c r="CQ22" t="n">
        <v>130</v>
      </c>
      <c r="CR22" t="n">
        <v>130</v>
      </c>
      <c r="CS22" t="n">
        <v>120</v>
      </c>
      <c r="CT22" t="n">
        <v>110</v>
      </c>
      <c r="CU22" t="n">
        <v>160</v>
      </c>
      <c r="CV22" t="n">
        <v>150</v>
      </c>
      <c r="CW22" t="n">
        <v>160</v>
      </c>
      <c r="CX22" t="n">
        <v>130</v>
      </c>
      <c r="CY22" t="n">
        <v>130</v>
      </c>
      <c r="CZ22" t="n">
        <v>100</v>
      </c>
      <c r="DA22" t="n">
        <v>120</v>
      </c>
      <c r="DB22" t="n">
        <v>140</v>
      </c>
      <c r="DC22" t="n">
        <v>140</v>
      </c>
      <c r="DD22" t="n">
        <v>160</v>
      </c>
      <c r="DE22" t="n">
        <v>130</v>
      </c>
      <c r="DF22" t="n">
        <v>120</v>
      </c>
      <c r="DG22" t="n">
        <v>110</v>
      </c>
      <c r="DH22" t="n">
        <v>120</v>
      </c>
      <c r="DI22" t="n">
        <v>160</v>
      </c>
      <c r="DJ22" t="n">
        <v>150</v>
      </c>
      <c r="DK22" t="n">
        <v>150</v>
      </c>
      <c r="DL22" t="n">
        <v>150</v>
      </c>
      <c r="DM22" t="n">
        <v>140</v>
      </c>
      <c r="DN22" t="n">
        <v>130</v>
      </c>
      <c r="DO22" t="n">
        <v>130</v>
      </c>
      <c r="DP22" t="n">
        <v>150</v>
      </c>
      <c r="DQ22" t="n">
        <v>150</v>
      </c>
      <c r="DR22" t="n">
        <v>150</v>
      </c>
      <c r="DS22" t="n">
        <v>140</v>
      </c>
      <c r="DT22" t="n">
        <v>110</v>
      </c>
      <c r="DU22" t="n">
        <v>130</v>
      </c>
      <c r="DV22" t="n">
        <v>120</v>
      </c>
      <c r="DW22" t="n">
        <v>160</v>
      </c>
      <c r="DX22" t="n">
        <v>140</v>
      </c>
      <c r="DY22" t="n">
        <v>140</v>
      </c>
      <c r="DZ22" t="n">
        <v>150</v>
      </c>
      <c r="EA22" t="n">
        <v>110</v>
      </c>
      <c r="EB22" t="n">
        <v>110</v>
      </c>
      <c r="EC22" t="n">
        <v>110</v>
      </c>
      <c r="ED22" t="n">
        <v>110</v>
      </c>
      <c r="EE22" t="n">
        <v>120</v>
      </c>
      <c r="EF22" t="n">
        <v>120</v>
      </c>
      <c r="EG22" t="n">
        <v>120</v>
      </c>
      <c r="EH22" t="n">
        <v>110</v>
      </c>
      <c r="EI22" t="n">
        <v>100</v>
      </c>
      <c r="EJ22" t="n">
        <v>110</v>
      </c>
      <c r="EK22" t="n">
        <v>120</v>
      </c>
      <c r="EL22" t="n">
        <v>110</v>
      </c>
      <c r="EM22" t="n">
        <v>150</v>
      </c>
      <c r="EN22" t="n">
        <v>140</v>
      </c>
      <c r="EO22" t="n">
        <v>120</v>
      </c>
      <c r="EP22" t="n">
        <v>120</v>
      </c>
      <c r="EQ22" t="n">
        <v>140</v>
      </c>
      <c r="ER22" t="n">
        <v>130</v>
      </c>
      <c r="ES22" t="n">
        <v>130</v>
      </c>
      <c r="ET22" t="n">
        <v>150</v>
      </c>
      <c r="EU22" t="n">
        <v>130</v>
      </c>
      <c r="EV22" t="n">
        <v>120</v>
      </c>
      <c r="EW22" t="n">
        <v>130</v>
      </c>
      <c r="EX22" t="n">
        <v>120</v>
      </c>
    </row>
    <row r="23">
      <c r="A23" t="n">
        <v>22</v>
      </c>
      <c r="B23" t="n">
        <v>100</v>
      </c>
      <c r="C23" t="n">
        <v>110</v>
      </c>
      <c r="D23" t="n">
        <v>100</v>
      </c>
      <c r="E23" t="n">
        <v>100</v>
      </c>
      <c r="F23" t="n">
        <v>90</v>
      </c>
      <c r="G23" t="n">
        <v>90</v>
      </c>
      <c r="H23" t="n">
        <v>110</v>
      </c>
      <c r="I23" t="n">
        <v>110</v>
      </c>
      <c r="J23" t="n">
        <v>100</v>
      </c>
      <c r="K23" t="n">
        <v>110</v>
      </c>
      <c r="L23" t="n">
        <v>90</v>
      </c>
      <c r="M23" t="n">
        <v>90</v>
      </c>
      <c r="N23" t="n">
        <v>90</v>
      </c>
      <c r="O23" t="n">
        <v>100</v>
      </c>
      <c r="P23" t="n">
        <v>110</v>
      </c>
      <c r="Q23" t="n">
        <v>110</v>
      </c>
      <c r="R23" t="n">
        <v>110</v>
      </c>
      <c r="S23" t="n">
        <v>90</v>
      </c>
      <c r="T23" t="n">
        <v>90</v>
      </c>
      <c r="U23" t="n">
        <v>90</v>
      </c>
      <c r="V23" t="n">
        <v>100</v>
      </c>
      <c r="W23" t="n">
        <v>100</v>
      </c>
      <c r="X23" t="n">
        <v>100</v>
      </c>
      <c r="Y23" t="n">
        <v>110</v>
      </c>
      <c r="Z23" t="n">
        <v>90</v>
      </c>
      <c r="AA23" t="n">
        <v>80</v>
      </c>
      <c r="AB23" t="n">
        <v>90</v>
      </c>
      <c r="AC23" t="n">
        <v>100</v>
      </c>
      <c r="AD23" t="n">
        <v>100</v>
      </c>
      <c r="AE23" t="n">
        <v>110</v>
      </c>
      <c r="AF23" t="n">
        <v>90</v>
      </c>
      <c r="AG23" t="n">
        <v>90</v>
      </c>
      <c r="AH23" t="n">
        <v>90</v>
      </c>
      <c r="AI23" t="n">
        <v>100</v>
      </c>
      <c r="AJ23" t="n">
        <v>90</v>
      </c>
      <c r="AK23" t="n">
        <v>100</v>
      </c>
      <c r="AL23" t="n">
        <v>100</v>
      </c>
      <c r="AM23" t="n">
        <v>100</v>
      </c>
      <c r="AN23" t="n">
        <v>90</v>
      </c>
      <c r="AO23" t="n">
        <v>80</v>
      </c>
      <c r="AP23" t="n">
        <v>80</v>
      </c>
      <c r="AQ23" t="n">
        <v>100</v>
      </c>
      <c r="AR23" t="n">
        <v>110</v>
      </c>
      <c r="AS23" t="n">
        <v>100</v>
      </c>
      <c r="AT23" t="n">
        <v>100</v>
      </c>
      <c r="AU23" t="n">
        <v>90</v>
      </c>
      <c r="AV23" t="n">
        <v>90</v>
      </c>
      <c r="AW23" t="n">
        <v>90</v>
      </c>
      <c r="AX23" t="n">
        <v>100</v>
      </c>
      <c r="AY23" t="n">
        <v>100</v>
      </c>
      <c r="AZ23" t="n">
        <v>110</v>
      </c>
      <c r="BA23" t="n">
        <v>100</v>
      </c>
      <c r="BB23" t="n">
        <v>90</v>
      </c>
      <c r="BC23" t="n">
        <v>90</v>
      </c>
      <c r="BD23" t="n">
        <v>90</v>
      </c>
      <c r="BE23" t="n">
        <v>90</v>
      </c>
      <c r="BF23" t="n">
        <v>100</v>
      </c>
      <c r="BG23" t="n">
        <v>100</v>
      </c>
      <c r="BH23" t="n">
        <v>100</v>
      </c>
      <c r="BI23" t="n">
        <v>90</v>
      </c>
      <c r="BJ23" t="n">
        <v>80</v>
      </c>
      <c r="BK23" t="n">
        <v>80</v>
      </c>
      <c r="BL23" t="n">
        <v>100</v>
      </c>
      <c r="BM23" t="n">
        <v>100</v>
      </c>
      <c r="BN23" t="n">
        <v>100</v>
      </c>
      <c r="BO23" t="n">
        <v>110</v>
      </c>
      <c r="BP23" t="n">
        <v>100</v>
      </c>
      <c r="BQ23" t="n">
        <v>90</v>
      </c>
      <c r="BR23" t="n">
        <v>90</v>
      </c>
      <c r="BS23" t="n">
        <v>100</v>
      </c>
      <c r="BT23" t="n">
        <v>100</v>
      </c>
      <c r="BU23" t="n">
        <v>110</v>
      </c>
      <c r="BV23" t="n">
        <v>100</v>
      </c>
      <c r="BW23" t="n">
        <v>90</v>
      </c>
      <c r="BX23" t="n">
        <v>90</v>
      </c>
      <c r="BY23" t="n">
        <v>100</v>
      </c>
      <c r="BZ23" t="n">
        <v>120</v>
      </c>
      <c r="CA23" t="n">
        <v>140</v>
      </c>
      <c r="CB23" t="n">
        <v>130</v>
      </c>
      <c r="CC23" t="n">
        <v>140</v>
      </c>
      <c r="CD23" t="n">
        <v>120</v>
      </c>
      <c r="CE23" t="n">
        <v>110</v>
      </c>
      <c r="CF23" t="n">
        <v>120</v>
      </c>
      <c r="CG23" t="n">
        <v>140</v>
      </c>
      <c r="CH23" t="n">
        <v>130</v>
      </c>
      <c r="CI23" t="n">
        <v>130</v>
      </c>
      <c r="CJ23" t="n">
        <v>140</v>
      </c>
      <c r="CK23" t="n">
        <v>120</v>
      </c>
      <c r="CL23" t="n">
        <v>120</v>
      </c>
      <c r="CM23" t="n">
        <v>120</v>
      </c>
      <c r="CN23" t="n">
        <v>140</v>
      </c>
      <c r="CO23" t="n">
        <v>130</v>
      </c>
      <c r="CP23" t="n">
        <v>140</v>
      </c>
      <c r="CQ23" t="n">
        <v>130</v>
      </c>
      <c r="CR23" t="n">
        <v>110</v>
      </c>
      <c r="CS23" t="n">
        <v>110</v>
      </c>
      <c r="CT23" t="n">
        <v>120</v>
      </c>
      <c r="CU23" t="n">
        <v>140</v>
      </c>
      <c r="CV23" t="n">
        <v>160</v>
      </c>
      <c r="CW23" t="n">
        <v>140</v>
      </c>
      <c r="CX23" t="n">
        <v>140</v>
      </c>
      <c r="CY23" t="n">
        <v>110</v>
      </c>
      <c r="CZ23" t="n">
        <v>110</v>
      </c>
      <c r="DA23" t="n">
        <v>120</v>
      </c>
      <c r="DB23" t="n">
        <v>130</v>
      </c>
      <c r="DC23" t="n">
        <v>140</v>
      </c>
      <c r="DD23" t="n">
        <v>150</v>
      </c>
      <c r="DE23" t="n">
        <v>130</v>
      </c>
      <c r="DF23" t="n">
        <v>120</v>
      </c>
      <c r="DG23" t="n">
        <v>110</v>
      </c>
      <c r="DH23" t="n">
        <v>120</v>
      </c>
      <c r="DI23" t="n">
        <v>150</v>
      </c>
      <c r="DJ23" t="n">
        <v>150</v>
      </c>
      <c r="DK23" t="n">
        <v>140</v>
      </c>
      <c r="DL23" t="n">
        <v>150</v>
      </c>
      <c r="DM23" t="n">
        <v>120</v>
      </c>
      <c r="DN23" t="n">
        <v>110</v>
      </c>
      <c r="DO23" t="n">
        <v>120</v>
      </c>
      <c r="DP23" t="n">
        <v>140</v>
      </c>
      <c r="DQ23" t="n">
        <v>130</v>
      </c>
      <c r="DR23" t="n">
        <v>150</v>
      </c>
      <c r="DS23" t="n">
        <v>120</v>
      </c>
      <c r="DT23" t="n">
        <v>110</v>
      </c>
      <c r="DU23" t="n">
        <v>110</v>
      </c>
      <c r="DV23" t="n">
        <v>130</v>
      </c>
      <c r="DW23" t="n">
        <v>160</v>
      </c>
      <c r="DX23" t="n">
        <v>130</v>
      </c>
      <c r="DY23" t="n">
        <v>150</v>
      </c>
      <c r="DZ23" t="n">
        <v>140</v>
      </c>
      <c r="EA23" t="n">
        <v>130</v>
      </c>
      <c r="EB23" t="n">
        <v>100</v>
      </c>
      <c r="EC23" t="n">
        <v>100</v>
      </c>
      <c r="ED23" t="n">
        <v>100</v>
      </c>
      <c r="EE23" t="n">
        <v>120</v>
      </c>
      <c r="EF23" t="n">
        <v>110</v>
      </c>
      <c r="EG23" t="n">
        <v>110</v>
      </c>
      <c r="EH23" t="n">
        <v>110</v>
      </c>
      <c r="EI23" t="n">
        <v>100</v>
      </c>
      <c r="EJ23" t="n">
        <v>110</v>
      </c>
      <c r="EK23" t="n">
        <v>110</v>
      </c>
      <c r="EL23" t="n">
        <v>110</v>
      </c>
      <c r="EM23" t="n">
        <v>140</v>
      </c>
      <c r="EN23" t="n">
        <v>130</v>
      </c>
      <c r="EO23" t="n">
        <v>120</v>
      </c>
      <c r="EP23" t="n">
        <v>110</v>
      </c>
      <c r="EQ23" t="n">
        <v>120</v>
      </c>
      <c r="ER23" t="n">
        <v>130</v>
      </c>
      <c r="ES23" t="n">
        <v>120</v>
      </c>
      <c r="ET23" t="n">
        <v>130</v>
      </c>
      <c r="EU23" t="n">
        <v>120</v>
      </c>
      <c r="EV23" t="n">
        <v>110</v>
      </c>
      <c r="EW23" t="n">
        <v>110</v>
      </c>
      <c r="EX23" t="n">
        <v>120</v>
      </c>
    </row>
    <row r="24">
      <c r="A24" t="n">
        <v>23</v>
      </c>
      <c r="B24" t="n">
        <v>110</v>
      </c>
      <c r="C24" t="n">
        <v>110</v>
      </c>
      <c r="D24" t="n">
        <v>110</v>
      </c>
      <c r="E24" t="n">
        <v>90</v>
      </c>
      <c r="F24" t="n">
        <v>90</v>
      </c>
      <c r="G24" t="n">
        <v>90</v>
      </c>
      <c r="H24" t="n">
        <v>100</v>
      </c>
      <c r="I24" t="n">
        <v>100</v>
      </c>
      <c r="J24" t="n">
        <v>100</v>
      </c>
      <c r="K24" t="n">
        <v>100</v>
      </c>
      <c r="L24" t="n">
        <v>90</v>
      </c>
      <c r="M24" t="n">
        <v>90</v>
      </c>
      <c r="N24" t="n">
        <v>90</v>
      </c>
      <c r="O24" t="n">
        <v>110</v>
      </c>
      <c r="P24" t="n">
        <v>100</v>
      </c>
      <c r="Q24" t="n">
        <v>110</v>
      </c>
      <c r="R24" t="n">
        <v>100</v>
      </c>
      <c r="S24" t="n">
        <v>90</v>
      </c>
      <c r="T24" t="n">
        <v>80</v>
      </c>
      <c r="U24" t="n">
        <v>100</v>
      </c>
      <c r="V24" t="n">
        <v>100</v>
      </c>
      <c r="W24" t="n">
        <v>110</v>
      </c>
      <c r="X24" t="n">
        <v>100</v>
      </c>
      <c r="Y24" t="n">
        <v>100</v>
      </c>
      <c r="Z24" t="n">
        <v>90</v>
      </c>
      <c r="AA24" t="n">
        <v>90</v>
      </c>
      <c r="AB24" t="n">
        <v>80</v>
      </c>
      <c r="AC24" t="n">
        <v>100</v>
      </c>
      <c r="AD24" t="n">
        <v>100</v>
      </c>
      <c r="AE24" t="n">
        <v>90</v>
      </c>
      <c r="AF24" t="n">
        <v>80</v>
      </c>
      <c r="AG24" t="n">
        <v>80</v>
      </c>
      <c r="AH24" t="n">
        <v>80</v>
      </c>
      <c r="AI24" t="n">
        <v>100</v>
      </c>
      <c r="AJ24" t="n">
        <v>90</v>
      </c>
      <c r="AK24" t="n">
        <v>100</v>
      </c>
      <c r="AL24" t="n">
        <v>100</v>
      </c>
      <c r="AM24" t="n">
        <v>100</v>
      </c>
      <c r="AN24" t="n">
        <v>90</v>
      </c>
      <c r="AO24" t="n">
        <v>80</v>
      </c>
      <c r="AP24" t="n">
        <v>90</v>
      </c>
      <c r="AQ24" t="n">
        <v>100</v>
      </c>
      <c r="AR24" t="n">
        <v>110</v>
      </c>
      <c r="AS24" t="n">
        <v>100</v>
      </c>
      <c r="AT24" t="n">
        <v>100</v>
      </c>
      <c r="AU24" t="n">
        <v>90</v>
      </c>
      <c r="AV24" t="n">
        <v>90</v>
      </c>
      <c r="AW24" t="n">
        <v>80</v>
      </c>
      <c r="AX24" t="n">
        <v>110</v>
      </c>
      <c r="AY24" t="n">
        <v>110</v>
      </c>
      <c r="AZ24" t="n">
        <v>100</v>
      </c>
      <c r="BA24" t="n">
        <v>100</v>
      </c>
      <c r="BB24" t="n">
        <v>90</v>
      </c>
      <c r="BC24" t="n">
        <v>80</v>
      </c>
      <c r="BD24" t="n">
        <v>80</v>
      </c>
      <c r="BE24" t="n">
        <v>100</v>
      </c>
      <c r="BF24" t="n">
        <v>90</v>
      </c>
      <c r="BG24" t="n">
        <v>100</v>
      </c>
      <c r="BH24" t="n">
        <v>100</v>
      </c>
      <c r="BI24" t="n">
        <v>90</v>
      </c>
      <c r="BJ24" t="n">
        <v>80</v>
      </c>
      <c r="BK24" t="n">
        <v>90</v>
      </c>
      <c r="BL24" t="n">
        <v>100</v>
      </c>
      <c r="BM24" t="n">
        <v>110</v>
      </c>
      <c r="BN24" t="n">
        <v>110</v>
      </c>
      <c r="BO24" t="n">
        <v>100</v>
      </c>
      <c r="BP24" t="n">
        <v>90</v>
      </c>
      <c r="BQ24" t="n">
        <v>90</v>
      </c>
      <c r="BR24" t="n">
        <v>90</v>
      </c>
      <c r="BS24" t="n">
        <v>100</v>
      </c>
      <c r="BT24" t="n">
        <v>110</v>
      </c>
      <c r="BU24" t="n">
        <v>110</v>
      </c>
      <c r="BV24" t="n">
        <v>110</v>
      </c>
      <c r="BW24" t="n">
        <v>90</v>
      </c>
      <c r="BX24" t="n">
        <v>90</v>
      </c>
      <c r="BY24" t="n">
        <v>90</v>
      </c>
      <c r="BZ24" t="n">
        <v>110</v>
      </c>
      <c r="CA24" t="n">
        <v>130</v>
      </c>
      <c r="CB24" t="n">
        <v>130</v>
      </c>
      <c r="CC24" t="n">
        <v>130</v>
      </c>
      <c r="CD24" t="n">
        <v>110</v>
      </c>
      <c r="CE24" t="n">
        <v>110</v>
      </c>
      <c r="CF24" t="n">
        <v>110</v>
      </c>
      <c r="CG24" t="n">
        <v>130</v>
      </c>
      <c r="CH24" t="n">
        <v>120</v>
      </c>
      <c r="CI24" t="n">
        <v>120</v>
      </c>
      <c r="CJ24" t="n">
        <v>120</v>
      </c>
      <c r="CK24" t="n">
        <v>120</v>
      </c>
      <c r="CL24" t="n">
        <v>90</v>
      </c>
      <c r="CM24" t="n">
        <v>100</v>
      </c>
      <c r="CN24" t="n">
        <v>130</v>
      </c>
      <c r="CO24" t="n">
        <v>130</v>
      </c>
      <c r="CP24" t="n">
        <v>130</v>
      </c>
      <c r="CQ24" t="n">
        <v>120</v>
      </c>
      <c r="CR24" t="n">
        <v>110</v>
      </c>
      <c r="CS24" t="n">
        <v>120</v>
      </c>
      <c r="CT24" t="n">
        <v>110</v>
      </c>
      <c r="CU24" t="n">
        <v>140</v>
      </c>
      <c r="CV24" t="n">
        <v>140</v>
      </c>
      <c r="CW24" t="n">
        <v>140</v>
      </c>
      <c r="CX24" t="n">
        <v>120</v>
      </c>
      <c r="CY24" t="n">
        <v>110</v>
      </c>
      <c r="CZ24" t="n">
        <v>100</v>
      </c>
      <c r="DA24" t="n">
        <v>120</v>
      </c>
      <c r="DB24" t="n">
        <v>130</v>
      </c>
      <c r="DC24" t="n">
        <v>130</v>
      </c>
      <c r="DD24" t="n">
        <v>150</v>
      </c>
      <c r="DE24" t="n">
        <v>130</v>
      </c>
      <c r="DF24" t="n">
        <v>110</v>
      </c>
      <c r="DG24" t="n">
        <v>110</v>
      </c>
      <c r="DH24" t="n">
        <v>110</v>
      </c>
      <c r="DI24" t="n">
        <v>130</v>
      </c>
      <c r="DJ24" t="n">
        <v>130</v>
      </c>
      <c r="DK24" t="n">
        <v>140</v>
      </c>
      <c r="DL24" t="n">
        <v>140</v>
      </c>
      <c r="DM24" t="n">
        <v>120</v>
      </c>
      <c r="DN24" t="n">
        <v>110</v>
      </c>
      <c r="DO24" t="n">
        <v>120</v>
      </c>
      <c r="DP24" t="n">
        <v>140</v>
      </c>
      <c r="DQ24" t="n">
        <v>130</v>
      </c>
      <c r="DR24" t="n">
        <v>150</v>
      </c>
      <c r="DS24" t="n">
        <v>130</v>
      </c>
      <c r="DT24" t="n">
        <v>100</v>
      </c>
      <c r="DU24" t="n">
        <v>120</v>
      </c>
      <c r="DV24" t="n">
        <v>120</v>
      </c>
      <c r="DW24" t="n">
        <v>140</v>
      </c>
      <c r="DX24" t="n">
        <v>130</v>
      </c>
      <c r="DY24" t="n">
        <v>140</v>
      </c>
      <c r="DZ24" t="n">
        <v>140</v>
      </c>
      <c r="EA24" t="n">
        <v>110</v>
      </c>
      <c r="EB24" t="n">
        <v>110</v>
      </c>
      <c r="EC24" t="n">
        <v>110</v>
      </c>
      <c r="ED24" t="n">
        <v>100</v>
      </c>
      <c r="EE24" t="n">
        <v>120</v>
      </c>
      <c r="EF24" t="n">
        <v>110</v>
      </c>
      <c r="EG24" t="n">
        <v>110</v>
      </c>
      <c r="EH24" t="n">
        <v>110</v>
      </c>
      <c r="EI24" t="n">
        <v>100</v>
      </c>
      <c r="EJ24" t="n">
        <v>90</v>
      </c>
      <c r="EK24" t="n">
        <v>110</v>
      </c>
      <c r="EL24" t="n">
        <v>120</v>
      </c>
      <c r="EM24" t="n">
        <v>130</v>
      </c>
      <c r="EN24" t="n">
        <v>140</v>
      </c>
      <c r="EO24" t="n">
        <v>120</v>
      </c>
      <c r="EP24" t="n">
        <v>110</v>
      </c>
      <c r="EQ24" t="n">
        <v>110</v>
      </c>
      <c r="ER24" t="n">
        <v>130</v>
      </c>
      <c r="ES24" t="n">
        <v>120</v>
      </c>
      <c r="ET24" t="n">
        <v>120</v>
      </c>
      <c r="EU24" t="n">
        <v>120</v>
      </c>
      <c r="EV24" t="n">
        <v>120</v>
      </c>
      <c r="EW24" t="n">
        <v>110</v>
      </c>
      <c r="EX24" t="n">
        <v>120</v>
      </c>
    </row>
    <row r="25">
      <c r="A25" t="n">
        <v>24</v>
      </c>
      <c r="B25" t="n">
        <v>100</v>
      </c>
      <c r="C25" t="n">
        <v>100</v>
      </c>
      <c r="D25" t="n">
        <v>100</v>
      </c>
      <c r="E25" t="n">
        <v>90</v>
      </c>
      <c r="F25" t="n">
        <v>80</v>
      </c>
      <c r="G25" t="n">
        <v>90</v>
      </c>
      <c r="H25" t="n">
        <v>100</v>
      </c>
      <c r="I25" t="n">
        <v>100</v>
      </c>
      <c r="J25" t="n">
        <v>100</v>
      </c>
      <c r="K25" t="n">
        <v>100</v>
      </c>
      <c r="L25" t="n">
        <v>90</v>
      </c>
      <c r="M25" t="n">
        <v>90</v>
      </c>
      <c r="N25" t="n">
        <v>90</v>
      </c>
      <c r="O25" t="n">
        <v>100</v>
      </c>
      <c r="P25" t="n">
        <v>100</v>
      </c>
      <c r="Q25" t="n">
        <v>100</v>
      </c>
      <c r="R25" t="n">
        <v>100</v>
      </c>
      <c r="S25" t="n">
        <v>90</v>
      </c>
      <c r="T25" t="n">
        <v>90</v>
      </c>
      <c r="U25" t="n">
        <v>80</v>
      </c>
      <c r="V25" t="n">
        <v>100</v>
      </c>
      <c r="W25" t="n">
        <v>90</v>
      </c>
      <c r="X25" t="n">
        <v>100</v>
      </c>
      <c r="Y25" t="n">
        <v>100</v>
      </c>
      <c r="Z25" t="n">
        <v>80</v>
      </c>
      <c r="AA25" t="n">
        <v>80</v>
      </c>
      <c r="AB25" t="n">
        <v>90</v>
      </c>
      <c r="AC25" t="n">
        <v>100</v>
      </c>
      <c r="AD25" t="n">
        <v>100</v>
      </c>
      <c r="AE25" t="n">
        <v>100</v>
      </c>
      <c r="AF25" t="n">
        <v>90</v>
      </c>
      <c r="AG25" t="n">
        <v>90</v>
      </c>
      <c r="AH25" t="n">
        <v>90</v>
      </c>
      <c r="AI25" t="n">
        <v>90</v>
      </c>
      <c r="AJ25" t="n">
        <v>100</v>
      </c>
      <c r="AK25" t="n">
        <v>90</v>
      </c>
      <c r="AL25" t="n">
        <v>90</v>
      </c>
      <c r="AM25" t="n">
        <v>100</v>
      </c>
      <c r="AN25" t="n">
        <v>90</v>
      </c>
      <c r="AO25" t="n">
        <v>90</v>
      </c>
      <c r="AP25" t="n">
        <v>80</v>
      </c>
      <c r="AQ25" t="n">
        <v>100</v>
      </c>
      <c r="AR25" t="n">
        <v>100</v>
      </c>
      <c r="AS25" t="n">
        <v>100</v>
      </c>
      <c r="AT25" t="n">
        <v>100</v>
      </c>
      <c r="AU25" t="n">
        <v>90</v>
      </c>
      <c r="AV25" t="n">
        <v>90</v>
      </c>
      <c r="AW25" t="n">
        <v>90</v>
      </c>
      <c r="AX25" t="n">
        <v>100</v>
      </c>
      <c r="AY25" t="n">
        <v>100</v>
      </c>
      <c r="AZ25" t="n">
        <v>100</v>
      </c>
      <c r="BA25" t="n">
        <v>100</v>
      </c>
      <c r="BB25" t="n">
        <v>80</v>
      </c>
      <c r="BC25" t="n">
        <v>80</v>
      </c>
      <c r="BD25" t="n">
        <v>90</v>
      </c>
      <c r="BE25" t="n">
        <v>100</v>
      </c>
      <c r="BF25" t="n">
        <v>100</v>
      </c>
      <c r="BG25" t="n">
        <v>100</v>
      </c>
      <c r="BH25" t="n">
        <v>90</v>
      </c>
      <c r="BI25" t="n">
        <v>80</v>
      </c>
      <c r="BJ25" t="n">
        <v>80</v>
      </c>
      <c r="BK25" t="n">
        <v>80</v>
      </c>
      <c r="BL25" t="n">
        <v>100</v>
      </c>
      <c r="BM25" t="n">
        <v>90</v>
      </c>
      <c r="BN25" t="n">
        <v>100</v>
      </c>
      <c r="BO25" t="n">
        <v>110</v>
      </c>
      <c r="BP25" t="n">
        <v>80</v>
      </c>
      <c r="BQ25" t="n">
        <v>90</v>
      </c>
      <c r="BR25" t="n">
        <v>90</v>
      </c>
      <c r="BS25" t="n">
        <v>110</v>
      </c>
      <c r="BT25" t="n">
        <v>100</v>
      </c>
      <c r="BU25" t="n">
        <v>110</v>
      </c>
      <c r="BV25" t="n">
        <v>100</v>
      </c>
      <c r="BW25" t="n">
        <v>90</v>
      </c>
      <c r="BX25" t="n">
        <v>100</v>
      </c>
      <c r="BY25" t="n">
        <v>100</v>
      </c>
      <c r="BZ25" t="n">
        <v>110</v>
      </c>
      <c r="CA25" t="n">
        <v>130</v>
      </c>
      <c r="CB25" t="n">
        <v>130</v>
      </c>
      <c r="CC25" t="n">
        <v>130</v>
      </c>
      <c r="CD25" t="n">
        <v>100</v>
      </c>
      <c r="CE25" t="n">
        <v>110</v>
      </c>
      <c r="CF25" t="n">
        <v>110</v>
      </c>
      <c r="CG25" t="n">
        <v>130</v>
      </c>
      <c r="CH25" t="n">
        <v>120</v>
      </c>
      <c r="CI25" t="n">
        <v>120</v>
      </c>
      <c r="CJ25" t="n">
        <v>130</v>
      </c>
      <c r="CK25" t="n">
        <v>110</v>
      </c>
      <c r="CL25" t="n">
        <v>100</v>
      </c>
      <c r="CM25" t="n">
        <v>110</v>
      </c>
      <c r="CN25" t="n">
        <v>120</v>
      </c>
      <c r="CO25" t="n">
        <v>120</v>
      </c>
      <c r="CP25" t="n">
        <v>130</v>
      </c>
      <c r="CQ25" t="n">
        <v>120</v>
      </c>
      <c r="CR25" t="n">
        <v>110</v>
      </c>
      <c r="CS25" t="n">
        <v>100</v>
      </c>
      <c r="CT25" t="n">
        <v>110</v>
      </c>
      <c r="CU25" t="n">
        <v>150</v>
      </c>
      <c r="CV25" t="n">
        <v>150</v>
      </c>
      <c r="CW25" t="n">
        <v>130</v>
      </c>
      <c r="CX25" t="n">
        <v>130</v>
      </c>
      <c r="CY25" t="n">
        <v>110</v>
      </c>
      <c r="CZ25" t="n">
        <v>90</v>
      </c>
      <c r="DA25" t="n">
        <v>120</v>
      </c>
      <c r="DB25" t="n">
        <v>120</v>
      </c>
      <c r="DC25" t="n">
        <v>130</v>
      </c>
      <c r="DD25" t="n">
        <v>150</v>
      </c>
      <c r="DE25" t="n">
        <v>130</v>
      </c>
      <c r="DF25" t="n">
        <v>110</v>
      </c>
      <c r="DG25" t="n">
        <v>110</v>
      </c>
      <c r="DH25" t="n">
        <v>110</v>
      </c>
      <c r="DI25" t="n">
        <v>150</v>
      </c>
      <c r="DJ25" t="n">
        <v>140</v>
      </c>
      <c r="DK25" t="n">
        <v>130</v>
      </c>
      <c r="DL25" t="n">
        <v>130</v>
      </c>
      <c r="DM25" t="n">
        <v>110</v>
      </c>
      <c r="DN25" t="n">
        <v>110</v>
      </c>
      <c r="DO25" t="n">
        <v>120</v>
      </c>
      <c r="DP25" t="n">
        <v>120</v>
      </c>
      <c r="DQ25" t="n">
        <v>140</v>
      </c>
      <c r="DR25" t="n">
        <v>150</v>
      </c>
      <c r="DS25" t="n">
        <v>120</v>
      </c>
      <c r="DT25" t="n">
        <v>110</v>
      </c>
      <c r="DU25" t="n">
        <v>120</v>
      </c>
      <c r="DV25" t="n">
        <v>120</v>
      </c>
      <c r="DW25" t="n">
        <v>140</v>
      </c>
      <c r="DX25" t="n">
        <v>130</v>
      </c>
      <c r="DY25" t="n">
        <v>150</v>
      </c>
      <c r="DZ25" t="n">
        <v>130</v>
      </c>
      <c r="EA25" t="n">
        <v>110</v>
      </c>
      <c r="EB25" t="n">
        <v>110</v>
      </c>
      <c r="EC25" t="n">
        <v>100</v>
      </c>
      <c r="ED25" t="n">
        <v>100</v>
      </c>
      <c r="EE25" t="n">
        <v>110</v>
      </c>
      <c r="EF25" t="n">
        <v>110</v>
      </c>
      <c r="EG25" t="n">
        <v>110</v>
      </c>
      <c r="EH25" t="n">
        <v>110</v>
      </c>
      <c r="EI25" t="n">
        <v>110</v>
      </c>
      <c r="EJ25" t="n">
        <v>110</v>
      </c>
      <c r="EK25" t="n">
        <v>100</v>
      </c>
      <c r="EL25" t="n">
        <v>110</v>
      </c>
      <c r="EM25" t="n">
        <v>130</v>
      </c>
      <c r="EN25" t="n">
        <v>130</v>
      </c>
      <c r="EO25" t="n">
        <v>110</v>
      </c>
      <c r="EP25" t="n">
        <v>110</v>
      </c>
      <c r="EQ25" t="n">
        <v>120</v>
      </c>
      <c r="ER25" t="n">
        <v>120</v>
      </c>
      <c r="ES25" t="n">
        <v>120</v>
      </c>
      <c r="ET25" t="n">
        <v>120</v>
      </c>
      <c r="EU25" t="n">
        <v>120</v>
      </c>
      <c r="EV25" t="n">
        <v>110</v>
      </c>
      <c r="EW25" t="n">
        <v>110</v>
      </c>
      <c r="EX25" t="n">
        <v>110</v>
      </c>
    </row>
    <row r="26">
      <c r="A26" t="inlineStr">
        <is>
          <t>Total</t>
        </is>
      </c>
      <c r="B26">
        <f>SUM(B2:B25)</f>
        <v/>
      </c>
      <c r="C26">
        <f>SUM(C2:C25)</f>
        <v/>
      </c>
      <c r="D26">
        <f>SUM(D2:D25)</f>
        <v/>
      </c>
      <c r="E26">
        <f>SUM(E2:E25)</f>
        <v/>
      </c>
      <c r="F26">
        <f>SUM(F2:F25)</f>
        <v/>
      </c>
      <c r="G26">
        <f>SUM(G2:G25)</f>
        <v/>
      </c>
      <c r="H26">
        <f>SUM(H2:H25)</f>
        <v/>
      </c>
      <c r="I26">
        <f>SUM(I2:I25)</f>
        <v/>
      </c>
      <c r="J26">
        <f>SUM(J2:J25)</f>
        <v/>
      </c>
      <c r="K26">
        <f>SUM(K2:K25)</f>
        <v/>
      </c>
      <c r="L26">
        <f>SUM(L2:L25)</f>
        <v/>
      </c>
      <c r="M26">
        <f>SUM(M2:M25)</f>
        <v/>
      </c>
      <c r="N26">
        <f>SUM(N2:N25)</f>
        <v/>
      </c>
      <c r="O26">
        <f>SUM(O2:O25)</f>
        <v/>
      </c>
      <c r="P26">
        <f>SUM(P2:P25)</f>
        <v/>
      </c>
      <c r="Q26">
        <f>SUM(Q2:Q25)</f>
        <v/>
      </c>
      <c r="R26">
        <f>SUM(R2:R25)</f>
        <v/>
      </c>
      <c r="S26">
        <f>SUM(S2:S25)</f>
        <v/>
      </c>
      <c r="T26">
        <f>SUM(T2:T25)</f>
        <v/>
      </c>
      <c r="U26">
        <f>SUM(U2:U25)</f>
        <v/>
      </c>
      <c r="V26">
        <f>SUM(V2:V25)</f>
        <v/>
      </c>
      <c r="W26">
        <f>SUM(W2:W25)</f>
        <v/>
      </c>
      <c r="X26">
        <f>SUM(X2:X25)</f>
        <v/>
      </c>
      <c r="Y26">
        <f>SUM(Y2:Y25)</f>
        <v/>
      </c>
      <c r="Z26">
        <f>SUM(Z2:Z25)</f>
        <v/>
      </c>
      <c r="AA26">
        <f>SUM(AA2:AA25)</f>
        <v/>
      </c>
      <c r="AB26">
        <f>SUM(AB2:AB25)</f>
        <v/>
      </c>
      <c r="AC26">
        <f>SUM(AC2:AC25)</f>
        <v/>
      </c>
      <c r="AD26">
        <f>SUM(AD2:AD25)</f>
        <v/>
      </c>
      <c r="AE26">
        <f>SUM(AE2:AE25)</f>
        <v/>
      </c>
      <c r="AF26">
        <f>SUM(AF2:AF25)</f>
        <v/>
      </c>
      <c r="AG26">
        <f>SUM(AG2:AG25)</f>
        <v/>
      </c>
      <c r="AH26">
        <f>SUM(AH2:AH25)</f>
        <v/>
      </c>
      <c r="AI26">
        <f>SUM(AI2:AI25)</f>
        <v/>
      </c>
      <c r="AJ26">
        <f>SUM(AJ2:AJ25)</f>
        <v/>
      </c>
      <c r="AK26">
        <f>SUM(AK2:AK25)</f>
        <v/>
      </c>
      <c r="AL26">
        <f>SUM(AL2:AL25)</f>
        <v/>
      </c>
      <c r="AM26">
        <f>SUM(AM2:AM25)</f>
        <v/>
      </c>
      <c r="AN26">
        <f>SUM(AN2:AN25)</f>
        <v/>
      </c>
      <c r="AO26">
        <f>SUM(AO2:AO25)</f>
        <v/>
      </c>
      <c r="AP26">
        <f>SUM(AP2:AP25)</f>
        <v/>
      </c>
      <c r="AQ26">
        <f>SUM(AQ2:AQ25)</f>
        <v/>
      </c>
      <c r="AR26">
        <f>SUM(AR2:AR25)</f>
        <v/>
      </c>
      <c r="AS26">
        <f>SUM(AS2:AS25)</f>
        <v/>
      </c>
      <c r="AT26">
        <f>SUM(AT2:AT25)</f>
        <v/>
      </c>
      <c r="AU26">
        <f>SUM(AU2:AU25)</f>
        <v/>
      </c>
      <c r="AV26">
        <f>SUM(AV2:AV25)</f>
        <v/>
      </c>
      <c r="AW26">
        <f>SUM(AW2:AW25)</f>
        <v/>
      </c>
      <c r="AX26">
        <f>SUM(AX2:AX25)</f>
        <v/>
      </c>
      <c r="AY26">
        <f>SUM(AY2:AY25)</f>
        <v/>
      </c>
      <c r="AZ26">
        <f>SUM(AZ2:AZ25)</f>
        <v/>
      </c>
      <c r="BA26">
        <f>SUM(BA2:BA25)</f>
        <v/>
      </c>
      <c r="BB26">
        <f>SUM(BB2:BB25)</f>
        <v/>
      </c>
      <c r="BC26">
        <f>SUM(BC2:BC25)</f>
        <v/>
      </c>
      <c r="BD26">
        <f>SUM(BD2:BD25)</f>
        <v/>
      </c>
      <c r="BE26">
        <f>SUM(BE2:BE25)</f>
        <v/>
      </c>
      <c r="BF26">
        <f>SUM(BF2:BF25)</f>
        <v/>
      </c>
      <c r="BG26">
        <f>SUM(BG2:BG25)</f>
        <v/>
      </c>
      <c r="BH26">
        <f>SUM(BH2:BH25)</f>
        <v/>
      </c>
      <c r="BI26">
        <f>SUM(BI2:BI25)</f>
        <v/>
      </c>
      <c r="BJ26">
        <f>SUM(BJ2:BJ25)</f>
        <v/>
      </c>
      <c r="BK26">
        <f>SUM(BK2:BK25)</f>
        <v/>
      </c>
      <c r="BL26">
        <f>SUM(BL2:BL25)</f>
        <v/>
      </c>
      <c r="BM26">
        <f>SUM(BM2:BM25)</f>
        <v/>
      </c>
      <c r="BN26">
        <f>SUM(BN2:BN25)</f>
        <v/>
      </c>
      <c r="BO26">
        <f>SUM(BO2:BO25)</f>
        <v/>
      </c>
      <c r="BP26">
        <f>SUM(BP2:BP25)</f>
        <v/>
      </c>
      <c r="BQ26">
        <f>SUM(BQ2:BQ25)</f>
        <v/>
      </c>
      <c r="BR26">
        <f>SUM(BR2:BR25)</f>
        <v/>
      </c>
      <c r="BS26">
        <f>SUM(BS2:BS25)</f>
        <v/>
      </c>
      <c r="BT26">
        <f>SUM(BT2:BT25)</f>
        <v/>
      </c>
      <c r="BU26">
        <f>SUM(BU2:BU25)</f>
        <v/>
      </c>
      <c r="BV26">
        <f>SUM(BV2:BV25)</f>
        <v/>
      </c>
      <c r="BW26">
        <f>SUM(BW2:BW25)</f>
        <v/>
      </c>
      <c r="BX26">
        <f>SUM(BX2:BX25)</f>
        <v/>
      </c>
      <c r="BY26">
        <f>SUM(BY2:BY25)</f>
        <v/>
      </c>
      <c r="BZ26">
        <f>SUM(BZ2:BZ25)</f>
        <v/>
      </c>
      <c r="CA26">
        <f>SUM(CA2:CA25)</f>
        <v/>
      </c>
      <c r="CB26">
        <f>SUM(CB2:CB25)</f>
        <v/>
      </c>
      <c r="CC26">
        <f>SUM(CC2:CC25)</f>
        <v/>
      </c>
      <c r="CD26">
        <f>SUM(CD2:CD25)</f>
        <v/>
      </c>
      <c r="CE26">
        <f>SUM(CE2:CE25)</f>
        <v/>
      </c>
      <c r="CF26">
        <f>SUM(CF2:CF25)</f>
        <v/>
      </c>
      <c r="CG26">
        <f>SUM(CG2:CG25)</f>
        <v/>
      </c>
      <c r="CH26">
        <f>SUM(CH2:CH25)</f>
        <v/>
      </c>
      <c r="CI26">
        <f>SUM(CI2:CI25)</f>
        <v/>
      </c>
      <c r="CJ26">
        <f>SUM(CJ2:CJ25)</f>
        <v/>
      </c>
      <c r="CK26">
        <f>SUM(CK2:CK25)</f>
        <v/>
      </c>
      <c r="CL26">
        <f>SUM(CL2:CL25)</f>
        <v/>
      </c>
      <c r="CM26">
        <f>SUM(CM2:CM25)</f>
        <v/>
      </c>
      <c r="CN26">
        <f>SUM(CN2:CN25)</f>
        <v/>
      </c>
      <c r="CO26">
        <f>SUM(CO2:CO25)</f>
        <v/>
      </c>
      <c r="CP26">
        <f>SUM(CP2:CP25)</f>
        <v/>
      </c>
      <c r="CQ26">
        <f>SUM(CQ2:CQ25)</f>
        <v/>
      </c>
      <c r="CR26">
        <f>SUM(CR2:CR25)</f>
        <v/>
      </c>
      <c r="CS26">
        <f>SUM(CS2:CS25)</f>
        <v/>
      </c>
      <c r="CT26">
        <f>SUM(CT2:CT25)</f>
        <v/>
      </c>
      <c r="CU26">
        <f>SUM(CU2:CU25)</f>
        <v/>
      </c>
      <c r="CV26">
        <f>SUM(CV2:CV25)</f>
        <v/>
      </c>
      <c r="CW26">
        <f>SUM(CW2:CW25)</f>
        <v/>
      </c>
      <c r="CX26">
        <f>SUM(CX2:CX25)</f>
        <v/>
      </c>
      <c r="CY26">
        <f>SUM(CY2:CY25)</f>
        <v/>
      </c>
      <c r="CZ26">
        <f>SUM(CZ2:CZ25)</f>
        <v/>
      </c>
      <c r="DA26">
        <f>SUM(DA2:DA25)</f>
        <v/>
      </c>
      <c r="DB26">
        <f>SUM(DB2:DB25)</f>
        <v/>
      </c>
      <c r="DC26">
        <f>SUM(DC2:DC25)</f>
        <v/>
      </c>
      <c r="DD26">
        <f>SUM(DD2:DD25)</f>
        <v/>
      </c>
      <c r="DE26">
        <f>SUM(DE2:DE25)</f>
        <v/>
      </c>
      <c r="DF26">
        <f>SUM(DF2:DF25)</f>
        <v/>
      </c>
      <c r="DG26">
        <f>SUM(DG2:DG25)</f>
        <v/>
      </c>
      <c r="DH26">
        <f>SUM(DH2:DH25)</f>
        <v/>
      </c>
      <c r="DI26">
        <f>SUM(DI2:DI25)</f>
        <v/>
      </c>
      <c r="DJ26">
        <f>SUM(DJ2:DJ25)</f>
        <v/>
      </c>
      <c r="DK26">
        <f>SUM(DK2:DK25)</f>
        <v/>
      </c>
      <c r="DL26">
        <f>SUM(DL2:DL25)</f>
        <v/>
      </c>
      <c r="DM26">
        <f>SUM(DM2:DM25)</f>
        <v/>
      </c>
      <c r="DN26">
        <f>SUM(DN2:DN25)</f>
        <v/>
      </c>
      <c r="DO26">
        <f>SUM(DO2:DO25)</f>
        <v/>
      </c>
      <c r="DP26">
        <f>SUM(DP2:DP25)</f>
        <v/>
      </c>
      <c r="DQ26">
        <f>SUM(DQ2:DQ25)</f>
        <v/>
      </c>
      <c r="DR26">
        <f>SUM(DR2:DR25)</f>
        <v/>
      </c>
      <c r="DS26">
        <f>SUM(DS2:DS25)</f>
        <v/>
      </c>
      <c r="DT26">
        <f>SUM(DT2:DT25)</f>
        <v/>
      </c>
      <c r="DU26">
        <f>SUM(DU2:DU25)</f>
        <v/>
      </c>
      <c r="DV26">
        <f>SUM(DV2:DV25)</f>
        <v/>
      </c>
      <c r="DW26">
        <f>SUM(DW2:DW25)</f>
        <v/>
      </c>
      <c r="DX26">
        <f>SUM(DX2:DX25)</f>
        <v/>
      </c>
      <c r="DY26">
        <f>SUM(DY2:DY25)</f>
        <v/>
      </c>
      <c r="DZ26">
        <f>SUM(DZ2:DZ25)</f>
        <v/>
      </c>
      <c r="EA26">
        <f>SUM(EA2:EA25)</f>
        <v/>
      </c>
      <c r="EB26">
        <f>SUM(EB2:EB25)</f>
        <v/>
      </c>
      <c r="EC26">
        <f>SUM(EC2:EC25)</f>
        <v/>
      </c>
      <c r="ED26">
        <f>SUM(ED2:ED25)</f>
        <v/>
      </c>
      <c r="EE26">
        <f>SUM(EE2:EE25)</f>
        <v/>
      </c>
      <c r="EF26">
        <f>SUM(EF2:EF25)</f>
        <v/>
      </c>
      <c r="EG26">
        <f>SUM(EG2:EG25)</f>
        <v/>
      </c>
      <c r="EH26">
        <f>SUM(EH2:EH25)</f>
        <v/>
      </c>
      <c r="EI26">
        <f>SUM(EI2:EI25)</f>
        <v/>
      </c>
      <c r="EJ26">
        <f>SUM(EJ2:EJ25)</f>
        <v/>
      </c>
      <c r="EK26">
        <f>SUM(EK2:EK25)</f>
        <v/>
      </c>
      <c r="EL26">
        <f>SUM(EL2:EL25)</f>
        <v/>
      </c>
      <c r="EM26">
        <f>SUM(EM2:EM25)</f>
        <v/>
      </c>
      <c r="EN26">
        <f>SUM(EN2:EN25)</f>
        <v/>
      </c>
      <c r="EO26">
        <f>SUM(EO2:EO25)</f>
        <v/>
      </c>
      <c r="EP26">
        <f>SUM(EP2:EP25)</f>
        <v/>
      </c>
      <c r="EQ26">
        <f>SUM(EQ2:EQ25)</f>
        <v/>
      </c>
      <c r="ER26">
        <f>SUM(ER2:ER25)</f>
        <v/>
      </c>
      <c r="ES26">
        <f>SUM(ES2:ES25)</f>
        <v/>
      </c>
      <c r="ET26">
        <f>SUM(ET2:ET25)</f>
        <v/>
      </c>
      <c r="EU26">
        <f>SUM(EU2:EU25)</f>
        <v/>
      </c>
      <c r="EV26">
        <f>SUM(EV2:EV25)</f>
        <v/>
      </c>
      <c r="EW26">
        <f>SUM(EW2:EW25)</f>
        <v/>
      </c>
      <c r="EX26">
        <f>SUM(EX2:EX25)</f>
        <v/>
      </c>
    </row>
    <row r="27">
      <c r="A27" t="inlineStr">
        <is>
          <t>Peak</t>
        </is>
      </c>
      <c r="B27">
        <f>SUM(B14:B16)</f>
        <v/>
      </c>
      <c r="C27">
        <f>SUM(C14:C16)</f>
        <v/>
      </c>
      <c r="D27">
        <f>SUM(D14:D16)</f>
        <v/>
      </c>
      <c r="E27">
        <f>SUM(E14:E16)</f>
        <v/>
      </c>
      <c r="F27">
        <f>SUM(F14:F16)</f>
        <v/>
      </c>
      <c r="G27">
        <f>SUM(G14:G16)</f>
        <v/>
      </c>
      <c r="H27">
        <f>SUM(H14:H16)</f>
        <v/>
      </c>
      <c r="I27">
        <f>SUM(I14:I16)</f>
        <v/>
      </c>
      <c r="J27">
        <f>SUM(J14:J16)</f>
        <v/>
      </c>
      <c r="K27">
        <f>SUM(K14:K16)</f>
        <v/>
      </c>
      <c r="L27">
        <f>SUM(L14:L16)</f>
        <v/>
      </c>
      <c r="M27">
        <f>SUM(M14:M16)</f>
        <v/>
      </c>
      <c r="N27">
        <f>SUM(N14:N16)</f>
        <v/>
      </c>
      <c r="O27">
        <f>SUM(O14:O16)</f>
        <v/>
      </c>
      <c r="P27">
        <f>SUM(P14:P16)</f>
        <v/>
      </c>
      <c r="Q27">
        <f>SUM(Q14:Q16)</f>
        <v/>
      </c>
      <c r="R27">
        <f>SUM(R14:R16)</f>
        <v/>
      </c>
      <c r="S27">
        <f>SUM(S14:S16)</f>
        <v/>
      </c>
      <c r="T27">
        <f>SUM(T14:T16)</f>
        <v/>
      </c>
      <c r="U27">
        <f>SUM(U14:U16)</f>
        <v/>
      </c>
      <c r="V27">
        <f>SUM(V14:V16)</f>
        <v/>
      </c>
      <c r="W27">
        <f>SUM(W14:W16)</f>
        <v/>
      </c>
      <c r="X27">
        <f>SUM(X14:X16)</f>
        <v/>
      </c>
      <c r="Y27">
        <f>SUM(Y14:Y16)</f>
        <v/>
      </c>
      <c r="Z27">
        <f>SUM(Z14:Z16)</f>
        <v/>
      </c>
      <c r="AA27">
        <f>SUM(AA14:AA16)</f>
        <v/>
      </c>
      <c r="AB27">
        <f>SUM(AB14:AB16)</f>
        <v/>
      </c>
      <c r="AC27">
        <f>SUM(AC14:AC16)</f>
        <v/>
      </c>
      <c r="AD27">
        <f>SUM(AD14:AD16)</f>
        <v/>
      </c>
      <c r="AE27">
        <f>SUM(AE14:AE16)</f>
        <v/>
      </c>
      <c r="AF27">
        <f>SUM(AF14:AF16)</f>
        <v/>
      </c>
      <c r="AG27">
        <f>SUM(AG14:AG16)</f>
        <v/>
      </c>
      <c r="AH27">
        <f>SUM(AH14:AH16)</f>
        <v/>
      </c>
      <c r="AI27">
        <f>SUM(AI14:AI16)</f>
        <v/>
      </c>
      <c r="AJ27">
        <f>SUM(AJ14:AJ16)</f>
        <v/>
      </c>
      <c r="AK27">
        <f>SUM(AK14:AK16)</f>
        <v/>
      </c>
      <c r="AL27">
        <f>SUM(AL14:AL16)</f>
        <v/>
      </c>
      <c r="AM27">
        <f>SUM(AM14:AM16)</f>
        <v/>
      </c>
      <c r="AN27">
        <f>SUM(AN14:AN16)</f>
        <v/>
      </c>
      <c r="AO27">
        <f>SUM(AO14:AO16)</f>
        <v/>
      </c>
      <c r="AP27">
        <f>SUM(AP14:AP16)</f>
        <v/>
      </c>
      <c r="AQ27">
        <f>SUM(AQ14:AQ16)</f>
        <v/>
      </c>
      <c r="AR27">
        <f>SUM(AR14:AR16)</f>
        <v/>
      </c>
      <c r="AS27">
        <f>SUM(AS14:AS16)</f>
        <v/>
      </c>
      <c r="AT27">
        <f>SUM(AT14:AT16)</f>
        <v/>
      </c>
      <c r="AU27">
        <f>SUM(AU14:AU16)</f>
        <v/>
      </c>
      <c r="AV27">
        <f>SUM(AV14:AV16)</f>
        <v/>
      </c>
      <c r="AW27">
        <f>SUM(AW14:AW16)</f>
        <v/>
      </c>
      <c r="AX27">
        <f>SUM(AX14:AX16)</f>
        <v/>
      </c>
      <c r="AY27">
        <f>SUM(AY14:AY16)</f>
        <v/>
      </c>
      <c r="AZ27">
        <f>SUM(AZ14:AZ16)</f>
        <v/>
      </c>
      <c r="BA27">
        <f>SUM(BA14:BA16)</f>
        <v/>
      </c>
      <c r="BB27">
        <f>SUM(BB14:BB16)</f>
        <v/>
      </c>
      <c r="BC27">
        <f>SUM(BC14:BC16)</f>
        <v/>
      </c>
      <c r="BD27">
        <f>SUM(BD14:BD16)</f>
        <v/>
      </c>
      <c r="BE27">
        <f>SUM(BE14:BE16)</f>
        <v/>
      </c>
      <c r="BF27">
        <f>SUM(BF14:BF16)</f>
        <v/>
      </c>
      <c r="BG27">
        <f>SUM(BG14:BG16)</f>
        <v/>
      </c>
      <c r="BH27">
        <f>SUM(BH14:BH16)</f>
        <v/>
      </c>
      <c r="BI27">
        <f>SUM(BI14:BI16)</f>
        <v/>
      </c>
      <c r="BJ27">
        <f>SUM(BJ14:BJ16)</f>
        <v/>
      </c>
      <c r="BK27">
        <f>SUM(BK14:BK16)</f>
        <v/>
      </c>
      <c r="BL27">
        <f>SUM(BL14:BL16)</f>
        <v/>
      </c>
      <c r="BM27">
        <f>SUM(BM14:BM16)</f>
        <v/>
      </c>
      <c r="BN27">
        <f>SUM(BN14:BN16)</f>
        <v/>
      </c>
      <c r="BO27">
        <f>SUM(BO14:BO16)</f>
        <v/>
      </c>
      <c r="BP27">
        <f>SUM(BP14:BP16)</f>
        <v/>
      </c>
      <c r="BQ27">
        <f>SUM(BQ14:BQ16)</f>
        <v/>
      </c>
      <c r="BR27">
        <f>SUM(BR14:BR16)</f>
        <v/>
      </c>
      <c r="BS27">
        <f>SUM(BS14:BS16)</f>
        <v/>
      </c>
      <c r="BT27">
        <f>SUM(BT14:BT16)</f>
        <v/>
      </c>
      <c r="BU27">
        <f>SUM(BU14:BU16)</f>
        <v/>
      </c>
      <c r="BV27">
        <f>SUM(BV14:BV16)</f>
        <v/>
      </c>
      <c r="BW27">
        <f>SUM(BW14:BW16)</f>
        <v/>
      </c>
      <c r="BX27">
        <f>SUM(BX14:BX16)</f>
        <v/>
      </c>
      <c r="BY27">
        <f>SUM(BY14:BY16)</f>
        <v/>
      </c>
      <c r="BZ27">
        <f>SUM(BZ14:BZ16)</f>
        <v/>
      </c>
      <c r="CA27">
        <f>SUM(CA14:CA16)</f>
        <v/>
      </c>
      <c r="CB27">
        <f>SUM(CB14:CB16)</f>
        <v/>
      </c>
      <c r="CC27">
        <f>SUM(CC14:CC16)</f>
        <v/>
      </c>
      <c r="CD27">
        <f>SUM(CD14:CD16)</f>
        <v/>
      </c>
      <c r="CE27">
        <f>SUM(CE14:CE16)</f>
        <v/>
      </c>
      <c r="CF27">
        <f>SUM(CF14:CF16)</f>
        <v/>
      </c>
      <c r="CG27">
        <f>SUM(CG14:CG16)</f>
        <v/>
      </c>
      <c r="CH27">
        <f>SUM(CH14:CH16)</f>
        <v/>
      </c>
      <c r="CI27">
        <f>SUM(CI14:CI16)</f>
        <v/>
      </c>
      <c r="CJ27">
        <f>SUM(CJ14:CJ16)</f>
        <v/>
      </c>
      <c r="CK27">
        <f>SUM(CK14:CK16)</f>
        <v/>
      </c>
      <c r="CL27">
        <f>SUM(CL14:CL16)</f>
        <v/>
      </c>
      <c r="CM27">
        <f>SUM(CM14:CM16)</f>
        <v/>
      </c>
      <c r="CN27">
        <f>SUM(CN14:CN16)</f>
        <v/>
      </c>
      <c r="CO27">
        <f>SUM(CO14:CO16)</f>
        <v/>
      </c>
      <c r="CP27">
        <f>SUM(CP14:CP16)</f>
        <v/>
      </c>
      <c r="CQ27">
        <f>SUM(CQ14:CQ16)</f>
        <v/>
      </c>
      <c r="CR27">
        <f>SUM(CR14:CR16)</f>
        <v/>
      </c>
      <c r="CS27">
        <f>SUM(CS14:CS16)</f>
        <v/>
      </c>
      <c r="CT27">
        <f>SUM(CT14:CT16)</f>
        <v/>
      </c>
      <c r="CU27">
        <f>SUM(CU14:CU16)</f>
        <v/>
      </c>
      <c r="CV27">
        <f>SUM(CV14:CV16)</f>
        <v/>
      </c>
      <c r="CW27">
        <f>SUM(CW14:CW16)</f>
        <v/>
      </c>
      <c r="CX27">
        <f>SUM(CX14:CX16)</f>
        <v/>
      </c>
      <c r="CY27">
        <f>SUM(CY14:CY16)</f>
        <v/>
      </c>
      <c r="CZ27">
        <f>SUM(CZ14:CZ16)</f>
        <v/>
      </c>
      <c r="DA27">
        <f>SUM(DA14:DA16)</f>
        <v/>
      </c>
      <c r="DB27">
        <f>SUM(DB14:DB16)</f>
        <v/>
      </c>
      <c r="DC27">
        <f>SUM(DC14:DC16)</f>
        <v/>
      </c>
      <c r="DD27">
        <f>SUM(DD14:DD16)</f>
        <v/>
      </c>
      <c r="DE27">
        <f>SUM(DE14:DE16)</f>
        <v/>
      </c>
      <c r="DF27">
        <f>SUM(DF14:DF16)</f>
        <v/>
      </c>
      <c r="DG27">
        <f>SUM(DG14:DG16)</f>
        <v/>
      </c>
      <c r="DH27">
        <f>SUM(DH14:DH16)</f>
        <v/>
      </c>
      <c r="DI27">
        <f>SUM(DI14:DI16)</f>
        <v/>
      </c>
      <c r="DJ27">
        <f>SUM(DJ14:DJ16)</f>
        <v/>
      </c>
      <c r="DK27">
        <f>SUM(DK14:DK16)</f>
        <v/>
      </c>
      <c r="DL27">
        <f>SUM(DL14:DL16)</f>
        <v/>
      </c>
      <c r="DM27">
        <f>SUM(DM14:DM16)</f>
        <v/>
      </c>
      <c r="DN27">
        <f>SUM(DN14:DN16)</f>
        <v/>
      </c>
      <c r="DO27">
        <f>SUM(DO14:DO16)</f>
        <v/>
      </c>
      <c r="DP27">
        <f>SUM(DP14:DP16)</f>
        <v/>
      </c>
      <c r="DQ27">
        <f>SUM(DQ14:DQ16)</f>
        <v/>
      </c>
      <c r="DR27">
        <f>SUM(DR14:DR16)</f>
        <v/>
      </c>
      <c r="DS27">
        <f>SUM(DS14:DS16)</f>
        <v/>
      </c>
      <c r="DT27">
        <f>SUM(DT14:DT16)</f>
        <v/>
      </c>
      <c r="DU27">
        <f>SUM(DU14:DU16)</f>
        <v/>
      </c>
      <c r="DV27">
        <f>SUM(DV14:DV16)</f>
        <v/>
      </c>
      <c r="DW27">
        <f>SUM(DW14:DW16)</f>
        <v/>
      </c>
      <c r="DX27">
        <f>SUM(DX14:DX16)</f>
        <v/>
      </c>
      <c r="DY27">
        <f>SUM(DY14:DY16)</f>
        <v/>
      </c>
      <c r="DZ27">
        <f>SUM(DZ14:DZ16)</f>
        <v/>
      </c>
      <c r="EA27">
        <f>SUM(EA14:EA16)</f>
        <v/>
      </c>
      <c r="EB27">
        <f>SUM(EB14:EB16)</f>
        <v/>
      </c>
      <c r="EC27">
        <f>SUM(EC14:EC16)</f>
        <v/>
      </c>
      <c r="ED27">
        <f>SUM(ED14:ED16)</f>
        <v/>
      </c>
      <c r="EE27">
        <f>SUM(EE14:EE16)</f>
        <v/>
      </c>
      <c r="EF27">
        <f>SUM(EF14:EF16)</f>
        <v/>
      </c>
      <c r="EG27">
        <f>SUM(EG14:EG16)</f>
        <v/>
      </c>
      <c r="EH27">
        <f>SUM(EH14:EH16)</f>
        <v/>
      </c>
      <c r="EI27">
        <f>SUM(EI14:EI16)</f>
        <v/>
      </c>
      <c r="EJ27">
        <f>SUM(EJ14:EJ16)</f>
        <v/>
      </c>
      <c r="EK27">
        <f>SUM(EK14:EK16)</f>
        <v/>
      </c>
      <c r="EL27">
        <f>SUM(EL14:EL16)</f>
        <v/>
      </c>
      <c r="EM27">
        <f>SUM(EM14:EM16)</f>
        <v/>
      </c>
      <c r="EN27">
        <f>SUM(EN14:EN16)</f>
        <v/>
      </c>
      <c r="EO27">
        <f>SUM(EO14:EO16)</f>
        <v/>
      </c>
      <c r="EP27">
        <f>SUM(EP14:EP16)</f>
        <v/>
      </c>
      <c r="EQ27">
        <f>SUM(EQ14:EQ16)</f>
        <v/>
      </c>
      <c r="ER27">
        <f>SUM(ER14:ER16)</f>
        <v/>
      </c>
      <c r="ES27">
        <f>SUM(ES14:ES16)</f>
        <v/>
      </c>
      <c r="ET27">
        <f>SUM(ET14:ET16)</f>
        <v/>
      </c>
      <c r="EU27">
        <f>SUM(EU14:EU16)</f>
        <v/>
      </c>
      <c r="EV27">
        <f>SUM(EV14:EV16)</f>
        <v/>
      </c>
      <c r="EW27">
        <f>SUM(EW14:EW16)</f>
        <v/>
      </c>
      <c r="EX27">
        <f>SUM(EX14:EX16)</f>
        <v/>
      </c>
    </row>
    <row r="28">
      <c r="A28" t="inlineStr">
        <is>
          <t>Day</t>
        </is>
      </c>
      <c r="B28">
        <f>SUM(B9:B13)+SUM(B17:B23)</f>
        <v/>
      </c>
      <c r="C28">
        <f>SUM(C9:C13)+SUM(C17:C23)</f>
        <v/>
      </c>
      <c r="D28">
        <f>SUM(D9:D13)+SUM(D17:D23)</f>
        <v/>
      </c>
      <c r="E28">
        <f>SUM(E9:E13)+SUM(E17:E23)</f>
        <v/>
      </c>
      <c r="F28">
        <f>SUM(F9:F13)+SUM(F17:F23)</f>
        <v/>
      </c>
      <c r="G28">
        <f>SUM(G9:G13)+SUM(G17:G23)</f>
        <v/>
      </c>
      <c r="H28">
        <f>SUM(H9:H13)+SUM(H17:H23)</f>
        <v/>
      </c>
      <c r="I28">
        <f>SUM(I9:I13)+SUM(I17:I23)</f>
        <v/>
      </c>
      <c r="J28">
        <f>SUM(J9:J13)+SUM(J17:J23)</f>
        <v/>
      </c>
      <c r="K28">
        <f>SUM(K9:K13)+SUM(K17:K23)</f>
        <v/>
      </c>
      <c r="L28">
        <f>SUM(L9:L13)+SUM(L17:L23)</f>
        <v/>
      </c>
      <c r="M28">
        <f>SUM(M9:M13)+SUM(M17:M23)</f>
        <v/>
      </c>
      <c r="N28">
        <f>SUM(N9:N13)+SUM(N17:N23)</f>
        <v/>
      </c>
      <c r="O28">
        <f>SUM(O9:O13)+SUM(O17:O23)</f>
        <v/>
      </c>
      <c r="P28">
        <f>SUM(P9:P13)+SUM(P17:P23)</f>
        <v/>
      </c>
      <c r="Q28">
        <f>SUM(Q9:Q13)+SUM(Q17:Q23)</f>
        <v/>
      </c>
      <c r="R28">
        <f>SUM(R9:R13)+SUM(R17:R23)</f>
        <v/>
      </c>
      <c r="S28">
        <f>SUM(S9:S13)+SUM(S17:S23)</f>
        <v/>
      </c>
      <c r="T28">
        <f>SUM(T9:T13)+SUM(T17:T23)</f>
        <v/>
      </c>
      <c r="U28">
        <f>SUM(U9:U13)+SUM(U17:U23)</f>
        <v/>
      </c>
      <c r="V28">
        <f>SUM(V9:V13)+SUM(V17:V23)</f>
        <v/>
      </c>
      <c r="W28">
        <f>SUM(W9:W13)+SUM(W17:W23)</f>
        <v/>
      </c>
      <c r="X28">
        <f>SUM(X9:X13)+SUM(X17:X23)</f>
        <v/>
      </c>
      <c r="Y28">
        <f>SUM(Y9:Y13)+SUM(Y17:Y23)</f>
        <v/>
      </c>
      <c r="Z28">
        <f>SUM(Z9:Z13)+SUM(Z17:Z23)</f>
        <v/>
      </c>
      <c r="AA28">
        <f>SUM(AA9:AA13)+SUM(AA17:AA23)</f>
        <v/>
      </c>
      <c r="AB28">
        <f>SUM(AB9:AB13)+SUM(AB17:AB23)</f>
        <v/>
      </c>
      <c r="AC28">
        <f>SUM(AC9:AC13)+SUM(AC17:AC23)</f>
        <v/>
      </c>
      <c r="AD28">
        <f>SUM(AD9:AD13)+SUM(AD17:AD23)</f>
        <v/>
      </c>
      <c r="AE28">
        <f>SUM(AE9:AE13)+SUM(AE17:AE23)</f>
        <v/>
      </c>
      <c r="AF28">
        <f>SUM(AF9:AF13)+SUM(AF17:AF23)</f>
        <v/>
      </c>
      <c r="AG28">
        <f>SUM(AG9:AG13)+SUM(AG17:AG23)</f>
        <v/>
      </c>
      <c r="AH28">
        <f>SUM(AH9:AH13)+SUM(AH17:AH23)</f>
        <v/>
      </c>
      <c r="AI28">
        <f>SUM(AI9:AI13)+SUM(AI17:AI23)</f>
        <v/>
      </c>
      <c r="AJ28">
        <f>SUM(AJ9:AJ13)+SUM(AJ17:AJ23)</f>
        <v/>
      </c>
      <c r="AK28">
        <f>SUM(AK9:AK13)+SUM(AK17:AK23)</f>
        <v/>
      </c>
      <c r="AL28">
        <f>SUM(AL9:AL13)+SUM(AL17:AL23)</f>
        <v/>
      </c>
      <c r="AM28">
        <f>SUM(AM9:AM13)+SUM(AM17:AM23)</f>
        <v/>
      </c>
      <c r="AN28">
        <f>SUM(AN9:AN13)+SUM(AN17:AN23)</f>
        <v/>
      </c>
      <c r="AO28">
        <f>SUM(AO9:AO13)+SUM(AO17:AO23)</f>
        <v/>
      </c>
      <c r="AP28">
        <f>SUM(AP9:AP13)+SUM(AP17:AP23)</f>
        <v/>
      </c>
      <c r="AQ28">
        <f>SUM(AQ9:AQ13)+SUM(AQ17:AQ23)</f>
        <v/>
      </c>
      <c r="AR28">
        <f>SUM(AR9:AR13)+SUM(AR17:AR23)</f>
        <v/>
      </c>
      <c r="AS28">
        <f>SUM(AS9:AS13)+SUM(AS17:AS23)</f>
        <v/>
      </c>
      <c r="AT28">
        <f>SUM(AT9:AT13)+SUM(AT17:AT23)</f>
        <v/>
      </c>
      <c r="AU28">
        <f>SUM(AU9:AU13)+SUM(AU17:AU23)</f>
        <v/>
      </c>
      <c r="AV28">
        <f>SUM(AV9:AV13)+SUM(AV17:AV23)</f>
        <v/>
      </c>
      <c r="AW28">
        <f>SUM(AW9:AW13)+SUM(AW17:AW23)</f>
        <v/>
      </c>
      <c r="AX28">
        <f>SUM(AX9:AX13)+SUM(AX17:AX23)</f>
        <v/>
      </c>
      <c r="AY28">
        <f>SUM(AY9:AY13)+SUM(AY17:AY23)</f>
        <v/>
      </c>
      <c r="AZ28">
        <f>SUM(AZ9:AZ13)+SUM(AZ17:AZ23)</f>
        <v/>
      </c>
      <c r="BA28">
        <f>SUM(BA9:BA13)+SUM(BA17:BA23)</f>
        <v/>
      </c>
      <c r="BB28">
        <f>SUM(BB9:BB13)+SUM(BB17:BB23)</f>
        <v/>
      </c>
      <c r="BC28">
        <f>SUM(BC9:BC13)+SUM(BC17:BC23)</f>
        <v/>
      </c>
      <c r="BD28">
        <f>SUM(BD9:BD13)+SUM(BD17:BD23)</f>
        <v/>
      </c>
      <c r="BE28">
        <f>SUM(BE9:BE13)+SUM(BE17:BE23)</f>
        <v/>
      </c>
      <c r="BF28">
        <f>SUM(BF9:BF13)+SUM(BF17:BF23)</f>
        <v/>
      </c>
      <c r="BG28">
        <f>SUM(BG9:BG13)+SUM(BG17:BG23)</f>
        <v/>
      </c>
      <c r="BH28">
        <f>SUM(BH9:BH13)+SUM(BH17:BH23)</f>
        <v/>
      </c>
      <c r="BI28">
        <f>SUM(BI9:BI13)+SUM(BI17:BI23)</f>
        <v/>
      </c>
      <c r="BJ28">
        <f>SUM(BJ9:BJ13)+SUM(BJ17:BJ23)</f>
        <v/>
      </c>
      <c r="BK28">
        <f>SUM(BK9:BK13)+SUM(BK17:BK23)</f>
        <v/>
      </c>
      <c r="BL28">
        <f>SUM(BL9:BL13)+SUM(BL17:BL23)</f>
        <v/>
      </c>
      <c r="BM28">
        <f>SUM(BM9:BM13)+SUM(BM17:BM23)</f>
        <v/>
      </c>
      <c r="BN28">
        <f>SUM(BN9:BN13)+SUM(BN17:BN23)</f>
        <v/>
      </c>
      <c r="BO28">
        <f>SUM(BO9:BO13)+SUM(BO17:BO23)</f>
        <v/>
      </c>
      <c r="BP28">
        <f>SUM(BP9:BP13)+SUM(BP17:BP23)</f>
        <v/>
      </c>
      <c r="BQ28">
        <f>SUM(BQ9:BQ13)+SUM(BQ17:BQ23)</f>
        <v/>
      </c>
      <c r="BR28">
        <f>SUM(BR9:BR13)+SUM(BR17:BR23)</f>
        <v/>
      </c>
      <c r="BS28">
        <f>SUM(BS9:BS13)+SUM(BS17:BS23)</f>
        <v/>
      </c>
      <c r="BT28">
        <f>SUM(BT9:BT13)+SUM(BT17:BT23)</f>
        <v/>
      </c>
      <c r="BU28">
        <f>SUM(BU9:BU13)+SUM(BU17:BU23)</f>
        <v/>
      </c>
      <c r="BV28">
        <f>SUM(BV9:BV13)+SUM(BV17:BV23)</f>
        <v/>
      </c>
      <c r="BW28">
        <f>SUM(BW9:BW13)+SUM(BW17:BW23)</f>
        <v/>
      </c>
      <c r="BX28">
        <f>SUM(BX9:BX13)+SUM(BX17:BX23)</f>
        <v/>
      </c>
      <c r="BY28">
        <f>SUM(BY9:BY13)+SUM(BY17:BY23)</f>
        <v/>
      </c>
      <c r="BZ28">
        <f>SUM(BZ9:BZ13)+SUM(BZ17:BZ23)</f>
        <v/>
      </c>
      <c r="CA28">
        <f>SUM(CA9:CA13)+SUM(CA17:CA23)</f>
        <v/>
      </c>
      <c r="CB28">
        <f>SUM(CB9:CB13)+SUM(CB17:CB23)</f>
        <v/>
      </c>
      <c r="CC28">
        <f>SUM(CC9:CC13)+SUM(CC17:CC23)</f>
        <v/>
      </c>
      <c r="CD28">
        <f>SUM(CD9:CD13)+SUM(CD17:CD23)</f>
        <v/>
      </c>
      <c r="CE28">
        <f>SUM(CE9:CE13)+SUM(CE17:CE23)</f>
        <v/>
      </c>
      <c r="CF28">
        <f>SUM(CF9:CF13)+SUM(CF17:CF23)</f>
        <v/>
      </c>
      <c r="CG28">
        <f>SUM(CG9:CG13)+SUM(CG17:CG23)</f>
        <v/>
      </c>
      <c r="CH28">
        <f>SUM(CH9:CH13)+SUM(CH17:CH23)</f>
        <v/>
      </c>
      <c r="CI28">
        <f>SUM(CI9:CI13)+SUM(CI17:CI23)</f>
        <v/>
      </c>
      <c r="CJ28">
        <f>SUM(CJ9:CJ13)+SUM(CJ17:CJ23)</f>
        <v/>
      </c>
      <c r="CK28">
        <f>SUM(CK9:CK13)+SUM(CK17:CK23)</f>
        <v/>
      </c>
      <c r="CL28">
        <f>SUM(CL9:CL13)+SUM(CL17:CL23)</f>
        <v/>
      </c>
      <c r="CM28">
        <f>SUM(CM9:CM13)+SUM(CM17:CM23)</f>
        <v/>
      </c>
      <c r="CN28">
        <f>SUM(CN9:CN13)+SUM(CN17:CN23)</f>
        <v/>
      </c>
      <c r="CO28">
        <f>SUM(CO9:CO13)+SUM(CO17:CO23)</f>
        <v/>
      </c>
      <c r="CP28">
        <f>SUM(CP9:CP13)+SUM(CP17:CP23)</f>
        <v/>
      </c>
      <c r="CQ28">
        <f>SUM(CQ9:CQ13)+SUM(CQ17:CQ23)</f>
        <v/>
      </c>
      <c r="CR28">
        <f>SUM(CR9:CR13)+SUM(CR17:CR23)</f>
        <v/>
      </c>
      <c r="CS28">
        <f>SUM(CS9:CS13)+SUM(CS17:CS23)</f>
        <v/>
      </c>
      <c r="CT28">
        <f>SUM(CT9:CT13)+SUM(CT17:CT23)</f>
        <v/>
      </c>
      <c r="CU28">
        <f>SUM(CU9:CU13)+SUM(CU17:CU23)</f>
        <v/>
      </c>
      <c r="CV28">
        <f>SUM(CV9:CV13)+SUM(CV17:CV23)</f>
        <v/>
      </c>
      <c r="CW28">
        <f>SUM(CW9:CW13)+SUM(CW17:CW23)</f>
        <v/>
      </c>
      <c r="CX28">
        <f>SUM(CX9:CX13)+SUM(CX17:CX23)</f>
        <v/>
      </c>
      <c r="CY28">
        <f>SUM(CY9:CY13)+SUM(CY17:CY23)</f>
        <v/>
      </c>
      <c r="CZ28">
        <f>SUM(CZ9:CZ13)+SUM(CZ17:CZ23)</f>
        <v/>
      </c>
      <c r="DA28">
        <f>SUM(DA9:DA13)+SUM(DA17:DA23)</f>
        <v/>
      </c>
      <c r="DB28">
        <f>SUM(DB9:DB13)+SUM(DB17:DB23)</f>
        <v/>
      </c>
      <c r="DC28">
        <f>SUM(DC9:DC13)+SUM(DC17:DC23)</f>
        <v/>
      </c>
      <c r="DD28">
        <f>SUM(DD9:DD13)+SUM(DD17:DD23)</f>
        <v/>
      </c>
      <c r="DE28">
        <f>SUM(DE9:DE13)+SUM(DE17:DE23)</f>
        <v/>
      </c>
      <c r="DF28">
        <f>SUM(DF9:DF13)+SUM(DF17:DF23)</f>
        <v/>
      </c>
      <c r="DG28">
        <f>SUM(DG9:DG13)+SUM(DG17:DG23)</f>
        <v/>
      </c>
      <c r="DH28">
        <f>SUM(DH9:DH13)+SUM(DH17:DH23)</f>
        <v/>
      </c>
      <c r="DI28">
        <f>SUM(DI9:DI13)+SUM(DI17:DI23)</f>
        <v/>
      </c>
      <c r="DJ28">
        <f>SUM(DJ9:DJ13)+SUM(DJ17:DJ23)</f>
        <v/>
      </c>
      <c r="DK28">
        <f>SUM(DK9:DK13)+SUM(DK17:DK23)</f>
        <v/>
      </c>
      <c r="DL28">
        <f>SUM(DL9:DL13)+SUM(DL17:DL23)</f>
        <v/>
      </c>
      <c r="DM28">
        <f>SUM(DM9:DM13)+SUM(DM17:DM23)</f>
        <v/>
      </c>
      <c r="DN28">
        <f>SUM(DN9:DN13)+SUM(DN17:DN23)</f>
        <v/>
      </c>
      <c r="DO28">
        <f>SUM(DO9:DO13)+SUM(DO17:DO23)</f>
        <v/>
      </c>
      <c r="DP28">
        <f>SUM(DP9:DP13)+SUM(DP17:DP23)</f>
        <v/>
      </c>
      <c r="DQ28">
        <f>SUM(DQ9:DQ13)+SUM(DQ17:DQ23)</f>
        <v/>
      </c>
      <c r="DR28">
        <f>SUM(DR9:DR13)+SUM(DR17:DR23)</f>
        <v/>
      </c>
      <c r="DS28">
        <f>SUM(DS9:DS13)+SUM(DS17:DS23)</f>
        <v/>
      </c>
      <c r="DT28">
        <f>SUM(DT9:DT13)+SUM(DT17:DT23)</f>
        <v/>
      </c>
      <c r="DU28">
        <f>SUM(DU9:DU13)+SUM(DU17:DU23)</f>
        <v/>
      </c>
      <c r="DV28">
        <f>SUM(DV9:DV13)+SUM(DV17:DV23)</f>
        <v/>
      </c>
      <c r="DW28">
        <f>SUM(DW9:DW13)+SUM(DW17:DW23)</f>
        <v/>
      </c>
      <c r="DX28">
        <f>SUM(DX9:DX13)+SUM(DX17:DX23)</f>
        <v/>
      </c>
      <c r="DY28">
        <f>SUM(DY9:DY13)+SUM(DY17:DY23)</f>
        <v/>
      </c>
      <c r="DZ28">
        <f>SUM(DZ9:DZ13)+SUM(DZ17:DZ23)</f>
        <v/>
      </c>
      <c r="EA28">
        <f>SUM(EA9:EA13)+SUM(EA17:EA23)</f>
        <v/>
      </c>
      <c r="EB28">
        <f>SUM(EB9:EB13)+SUM(EB17:EB23)</f>
        <v/>
      </c>
      <c r="EC28">
        <f>SUM(EC9:EC13)+SUM(EC17:EC23)</f>
        <v/>
      </c>
      <c r="ED28">
        <f>SUM(ED9:ED13)+SUM(ED17:ED23)</f>
        <v/>
      </c>
      <c r="EE28">
        <f>SUM(EE9:EE13)+SUM(EE17:EE23)</f>
        <v/>
      </c>
      <c r="EF28">
        <f>SUM(EF9:EF13)+SUM(EF17:EF23)</f>
        <v/>
      </c>
      <c r="EG28">
        <f>SUM(EG9:EG13)+SUM(EG17:EG23)</f>
        <v/>
      </c>
      <c r="EH28">
        <f>SUM(EH9:EH13)+SUM(EH17:EH23)</f>
        <v/>
      </c>
      <c r="EI28">
        <f>SUM(EI9:EI13)+SUM(EI17:EI23)</f>
        <v/>
      </c>
      <c r="EJ28">
        <f>SUM(EJ9:EJ13)+SUM(EJ17:EJ23)</f>
        <v/>
      </c>
      <c r="EK28">
        <f>SUM(EK9:EK13)+SUM(EK17:EK23)</f>
        <v/>
      </c>
      <c r="EL28">
        <f>SUM(EL9:EL13)+SUM(EL17:EL23)</f>
        <v/>
      </c>
      <c r="EM28">
        <f>SUM(EM9:EM13)+SUM(EM17:EM23)</f>
        <v/>
      </c>
      <c r="EN28">
        <f>SUM(EN9:EN13)+SUM(EN17:EN23)</f>
        <v/>
      </c>
      <c r="EO28">
        <f>SUM(EO9:EO13)+SUM(EO17:EO23)</f>
        <v/>
      </c>
      <c r="EP28">
        <f>SUM(EP9:EP13)+SUM(EP17:EP23)</f>
        <v/>
      </c>
      <c r="EQ28">
        <f>SUM(EQ9:EQ13)+SUM(EQ17:EQ23)</f>
        <v/>
      </c>
      <c r="ER28">
        <f>SUM(ER9:ER13)+SUM(ER17:ER23)</f>
        <v/>
      </c>
      <c r="ES28">
        <f>SUM(ES9:ES13)+SUM(ES17:ES23)</f>
        <v/>
      </c>
      <c r="ET28">
        <f>SUM(ET9:ET13)+SUM(ET17:ET23)</f>
        <v/>
      </c>
      <c r="EU28">
        <f>SUM(EU9:EU13)+SUM(EU17:EU23)</f>
        <v/>
      </c>
      <c r="EV28">
        <f>SUM(EV9:EV13)+SUM(EV17:EV23)</f>
        <v/>
      </c>
      <c r="EW28">
        <f>SUM(EW9:EW13)+SUM(EW17:EW23)</f>
        <v/>
      </c>
      <c r="EX28">
        <f>SUM(EX9:EX13)+SUM(EX17:EX23)</f>
        <v/>
      </c>
    </row>
    <row r="29">
      <c r="A29" t="inlineStr">
        <is>
          <t>Night</t>
        </is>
      </c>
      <c r="B29">
        <f>SUM(B2:B8)+SUM(B24:B25)</f>
        <v/>
      </c>
      <c r="C29">
        <f>SUM(C2:C8)+SUM(C24:C25)</f>
        <v/>
      </c>
      <c r="D29">
        <f>SUM(D2:D8)+SUM(D24:D25)</f>
        <v/>
      </c>
      <c r="E29">
        <f>SUM(E2:E8)+SUM(E24:E25)</f>
        <v/>
      </c>
      <c r="F29">
        <f>SUM(F2:F8)+SUM(F24:F25)</f>
        <v/>
      </c>
      <c r="G29">
        <f>SUM(G2:G8)+SUM(G24:G25)</f>
        <v/>
      </c>
      <c r="H29">
        <f>SUM(H2:H8)+SUM(H24:H25)</f>
        <v/>
      </c>
      <c r="I29">
        <f>SUM(I2:I8)+SUM(I24:I25)</f>
        <v/>
      </c>
      <c r="J29">
        <f>SUM(J2:J8)+SUM(J24:J25)</f>
        <v/>
      </c>
      <c r="K29">
        <f>SUM(K2:K8)+SUM(K24:K25)</f>
        <v/>
      </c>
      <c r="L29">
        <f>SUM(L2:L8)+SUM(L24:L25)</f>
        <v/>
      </c>
      <c r="M29">
        <f>SUM(M2:M8)+SUM(M24:M25)</f>
        <v/>
      </c>
      <c r="N29">
        <f>SUM(N2:N8)+SUM(N24:N25)</f>
        <v/>
      </c>
      <c r="O29">
        <f>SUM(O2:O8)+SUM(O24:O25)</f>
        <v/>
      </c>
      <c r="P29">
        <f>SUM(P2:P8)+SUM(P24:P25)</f>
        <v/>
      </c>
      <c r="Q29">
        <f>SUM(Q2:Q8)+SUM(Q24:Q25)</f>
        <v/>
      </c>
      <c r="R29">
        <f>SUM(R2:R8)+SUM(R24:R25)</f>
        <v/>
      </c>
      <c r="S29">
        <f>SUM(S2:S8)+SUM(S24:S25)</f>
        <v/>
      </c>
      <c r="T29">
        <f>SUM(T2:T8)+SUM(T24:T25)</f>
        <v/>
      </c>
      <c r="U29">
        <f>SUM(U2:U8)+SUM(U24:U25)</f>
        <v/>
      </c>
      <c r="V29">
        <f>SUM(V2:V8)+SUM(V24:V25)</f>
        <v/>
      </c>
      <c r="W29">
        <f>SUM(W2:W8)+SUM(W24:W25)</f>
        <v/>
      </c>
      <c r="X29">
        <f>SUM(X2:X8)+SUM(X24:X25)</f>
        <v/>
      </c>
      <c r="Y29">
        <f>SUM(Y2:Y8)+SUM(Y24:Y25)</f>
        <v/>
      </c>
      <c r="Z29">
        <f>SUM(Z2:Z8)+SUM(Z24:Z25)</f>
        <v/>
      </c>
      <c r="AA29">
        <f>SUM(AA2:AA8)+SUM(AA24:AA25)</f>
        <v/>
      </c>
      <c r="AB29">
        <f>SUM(AB2:AB8)+SUM(AB24:AB25)</f>
        <v/>
      </c>
      <c r="AC29">
        <f>SUM(AC2:AC8)+SUM(AC24:AC25)</f>
        <v/>
      </c>
      <c r="AD29">
        <f>SUM(AD2:AD8)+SUM(AD24:AD25)</f>
        <v/>
      </c>
      <c r="AE29">
        <f>SUM(AE2:AE8)+SUM(AE24:AE25)</f>
        <v/>
      </c>
      <c r="AF29">
        <f>SUM(AF2:AF8)+SUM(AF24:AF25)</f>
        <v/>
      </c>
      <c r="AG29">
        <f>SUM(AG2:AG8)+SUM(AG24:AG25)</f>
        <v/>
      </c>
      <c r="AH29">
        <f>SUM(AH2:AH8)+SUM(AH24:AH25)</f>
        <v/>
      </c>
      <c r="AI29">
        <f>SUM(AI2:AI8)+SUM(AI24:AI25)</f>
        <v/>
      </c>
      <c r="AJ29">
        <f>SUM(AJ2:AJ8)+SUM(AJ24:AJ25)</f>
        <v/>
      </c>
      <c r="AK29">
        <f>SUM(AK2:AK8)+SUM(AK24:AK25)</f>
        <v/>
      </c>
      <c r="AL29">
        <f>SUM(AL2:AL8)+SUM(AL24:AL25)</f>
        <v/>
      </c>
      <c r="AM29">
        <f>SUM(AM2:AM8)+SUM(AM24:AM25)</f>
        <v/>
      </c>
      <c r="AN29">
        <f>SUM(AN2:AN8)+SUM(AN24:AN25)</f>
        <v/>
      </c>
      <c r="AO29">
        <f>SUM(AO2:AO8)+SUM(AO24:AO25)</f>
        <v/>
      </c>
      <c r="AP29">
        <f>SUM(AP2:AP8)+SUM(AP24:AP25)</f>
        <v/>
      </c>
      <c r="AQ29">
        <f>SUM(AQ2:AQ8)+SUM(AQ24:AQ25)</f>
        <v/>
      </c>
      <c r="AR29">
        <f>SUM(AR2:AR8)+SUM(AR24:AR25)</f>
        <v/>
      </c>
      <c r="AS29">
        <f>SUM(AS2:AS8)+SUM(AS24:AS25)</f>
        <v/>
      </c>
      <c r="AT29">
        <f>SUM(AT2:AT8)+SUM(AT24:AT25)</f>
        <v/>
      </c>
      <c r="AU29">
        <f>SUM(AU2:AU8)+SUM(AU24:AU25)</f>
        <v/>
      </c>
      <c r="AV29">
        <f>SUM(AV2:AV8)+SUM(AV24:AV25)</f>
        <v/>
      </c>
      <c r="AW29">
        <f>SUM(AW2:AW8)+SUM(AW24:AW25)</f>
        <v/>
      </c>
      <c r="AX29">
        <f>SUM(AX2:AX8)+SUM(AX24:AX25)</f>
        <v/>
      </c>
      <c r="AY29">
        <f>SUM(AY2:AY8)+SUM(AY24:AY25)</f>
        <v/>
      </c>
      <c r="AZ29">
        <f>SUM(AZ2:AZ8)+SUM(AZ24:AZ25)</f>
        <v/>
      </c>
      <c r="BA29">
        <f>SUM(BA2:BA8)+SUM(BA24:BA25)</f>
        <v/>
      </c>
      <c r="BB29">
        <f>SUM(BB2:BB8)+SUM(BB24:BB25)</f>
        <v/>
      </c>
      <c r="BC29">
        <f>SUM(BC2:BC8)+SUM(BC24:BC25)</f>
        <v/>
      </c>
      <c r="BD29">
        <f>SUM(BD2:BD8)+SUM(BD24:BD25)</f>
        <v/>
      </c>
      <c r="BE29">
        <f>SUM(BE2:BE8)+SUM(BE24:BE25)</f>
        <v/>
      </c>
      <c r="BF29">
        <f>SUM(BF2:BF8)+SUM(BF24:BF25)</f>
        <v/>
      </c>
      <c r="BG29">
        <f>SUM(BG2:BG8)+SUM(BG24:BG25)</f>
        <v/>
      </c>
      <c r="BH29">
        <f>SUM(BH2:BH8)+SUM(BH24:BH25)</f>
        <v/>
      </c>
      <c r="BI29">
        <f>SUM(BI2:BI8)+SUM(BI24:BI25)</f>
        <v/>
      </c>
      <c r="BJ29">
        <f>SUM(BJ2:BJ8)+SUM(BJ24:BJ25)</f>
        <v/>
      </c>
      <c r="BK29">
        <f>SUM(BK2:BK8)+SUM(BK24:BK25)</f>
        <v/>
      </c>
      <c r="BL29">
        <f>SUM(BL2:BL8)+SUM(BL24:BL25)</f>
        <v/>
      </c>
      <c r="BM29">
        <f>SUM(BM2:BM8)+SUM(BM24:BM25)</f>
        <v/>
      </c>
      <c r="BN29">
        <f>SUM(BN2:BN8)+SUM(BN24:BN25)</f>
        <v/>
      </c>
      <c r="BO29">
        <f>SUM(BO2:BO8)+SUM(BO24:BO25)</f>
        <v/>
      </c>
      <c r="BP29">
        <f>SUM(BP2:BP8)+SUM(BP24:BP25)</f>
        <v/>
      </c>
      <c r="BQ29">
        <f>SUM(BQ2:BQ8)+SUM(BQ24:BQ25)</f>
        <v/>
      </c>
      <c r="BR29">
        <f>SUM(BR2:BR8)+SUM(BR24:BR25)</f>
        <v/>
      </c>
      <c r="BS29">
        <f>SUM(BS2:BS8)+SUM(BS24:BS25)</f>
        <v/>
      </c>
      <c r="BT29">
        <f>SUM(BT2:BT8)+SUM(BT24:BT25)</f>
        <v/>
      </c>
      <c r="BU29">
        <f>SUM(BU2:BU8)+SUM(BU24:BU25)</f>
        <v/>
      </c>
      <c r="BV29">
        <f>SUM(BV2:BV8)+SUM(BV24:BV25)</f>
        <v/>
      </c>
      <c r="BW29">
        <f>SUM(BW2:BW8)+SUM(BW24:BW25)</f>
        <v/>
      </c>
      <c r="BX29">
        <f>SUM(BX2:BX8)+SUM(BX24:BX25)</f>
        <v/>
      </c>
      <c r="BY29">
        <f>SUM(BY2:BY8)+SUM(BY24:BY25)</f>
        <v/>
      </c>
      <c r="BZ29">
        <f>SUM(BZ2:BZ8)+SUM(BZ24:BZ25)</f>
        <v/>
      </c>
      <c r="CA29">
        <f>SUM(CA2:CA8)+SUM(CA24:CA25)</f>
        <v/>
      </c>
      <c r="CB29">
        <f>SUM(CB2:CB8)+SUM(CB24:CB25)</f>
        <v/>
      </c>
      <c r="CC29">
        <f>SUM(CC2:CC8)+SUM(CC24:CC25)</f>
        <v/>
      </c>
      <c r="CD29">
        <f>SUM(CD2:CD8)+SUM(CD24:CD25)</f>
        <v/>
      </c>
      <c r="CE29">
        <f>SUM(CE2:CE8)+SUM(CE24:CE25)</f>
        <v/>
      </c>
      <c r="CF29">
        <f>SUM(CF2:CF8)+SUM(CF24:CF25)</f>
        <v/>
      </c>
      <c r="CG29">
        <f>SUM(CG2:CG8)+SUM(CG24:CG25)</f>
        <v/>
      </c>
      <c r="CH29">
        <f>SUM(CH2:CH8)+SUM(CH24:CH25)</f>
        <v/>
      </c>
      <c r="CI29">
        <f>SUM(CI2:CI8)+SUM(CI24:CI25)</f>
        <v/>
      </c>
      <c r="CJ29">
        <f>SUM(CJ2:CJ8)+SUM(CJ24:CJ25)</f>
        <v/>
      </c>
      <c r="CK29">
        <f>SUM(CK2:CK8)+SUM(CK24:CK25)</f>
        <v/>
      </c>
      <c r="CL29">
        <f>SUM(CL2:CL8)+SUM(CL24:CL25)</f>
        <v/>
      </c>
      <c r="CM29">
        <f>SUM(CM2:CM8)+SUM(CM24:CM25)</f>
        <v/>
      </c>
      <c r="CN29">
        <f>SUM(CN2:CN8)+SUM(CN24:CN25)</f>
        <v/>
      </c>
      <c r="CO29">
        <f>SUM(CO2:CO8)+SUM(CO24:CO25)</f>
        <v/>
      </c>
      <c r="CP29">
        <f>SUM(CP2:CP8)+SUM(CP24:CP25)</f>
        <v/>
      </c>
      <c r="CQ29">
        <f>SUM(CQ2:CQ8)+SUM(CQ24:CQ25)</f>
        <v/>
      </c>
      <c r="CR29">
        <f>SUM(CR2:CR8)+SUM(CR24:CR25)</f>
        <v/>
      </c>
      <c r="CS29">
        <f>SUM(CS2:CS8)+SUM(CS24:CS25)</f>
        <v/>
      </c>
      <c r="CT29">
        <f>SUM(CT2:CT8)+SUM(CT24:CT25)</f>
        <v/>
      </c>
      <c r="CU29">
        <f>SUM(CU2:CU8)+SUM(CU24:CU25)</f>
        <v/>
      </c>
      <c r="CV29">
        <f>SUM(CV2:CV8)+SUM(CV24:CV25)</f>
        <v/>
      </c>
      <c r="CW29">
        <f>SUM(CW2:CW8)+SUM(CW24:CW25)</f>
        <v/>
      </c>
      <c r="CX29">
        <f>SUM(CX2:CX8)+SUM(CX24:CX25)</f>
        <v/>
      </c>
      <c r="CY29">
        <f>SUM(CY2:CY8)+SUM(CY24:CY25)</f>
        <v/>
      </c>
      <c r="CZ29">
        <f>SUM(CZ2:CZ8)+SUM(CZ24:CZ25)</f>
        <v/>
      </c>
      <c r="DA29">
        <f>SUM(DA2:DA8)+SUM(DA24:DA25)</f>
        <v/>
      </c>
      <c r="DB29">
        <f>SUM(DB2:DB8)+SUM(DB24:DB25)</f>
        <v/>
      </c>
      <c r="DC29">
        <f>SUM(DC2:DC8)+SUM(DC24:DC25)</f>
        <v/>
      </c>
      <c r="DD29">
        <f>SUM(DD2:DD8)+SUM(DD24:DD25)</f>
        <v/>
      </c>
      <c r="DE29">
        <f>SUM(DE2:DE8)+SUM(DE24:DE25)</f>
        <v/>
      </c>
      <c r="DF29">
        <f>SUM(DF2:DF8)+SUM(DF24:DF25)</f>
        <v/>
      </c>
      <c r="DG29">
        <f>SUM(DG2:DG8)+SUM(DG24:DG25)</f>
        <v/>
      </c>
      <c r="DH29">
        <f>SUM(DH2:DH8)+SUM(DH24:DH25)</f>
        <v/>
      </c>
      <c r="DI29">
        <f>SUM(DI2:DI8)+SUM(DI24:DI25)</f>
        <v/>
      </c>
      <c r="DJ29">
        <f>SUM(DJ2:DJ8)+SUM(DJ24:DJ25)</f>
        <v/>
      </c>
      <c r="DK29">
        <f>SUM(DK2:DK8)+SUM(DK24:DK25)</f>
        <v/>
      </c>
      <c r="DL29">
        <f>SUM(DL2:DL8)+SUM(DL24:DL25)</f>
        <v/>
      </c>
      <c r="DM29">
        <f>SUM(DM2:DM8)+SUM(DM24:DM25)</f>
        <v/>
      </c>
      <c r="DN29">
        <f>SUM(DN2:DN8)+SUM(DN24:DN25)</f>
        <v/>
      </c>
      <c r="DO29">
        <f>SUM(DO2:DO8)+SUM(DO24:DO25)</f>
        <v/>
      </c>
      <c r="DP29">
        <f>SUM(DP2:DP8)+SUM(DP24:DP25)</f>
        <v/>
      </c>
      <c r="DQ29">
        <f>SUM(DQ2:DQ8)+SUM(DQ24:DQ25)</f>
        <v/>
      </c>
      <c r="DR29">
        <f>SUM(DR2:DR8)+SUM(DR24:DR25)</f>
        <v/>
      </c>
      <c r="DS29">
        <f>SUM(DS2:DS8)+SUM(DS24:DS25)</f>
        <v/>
      </c>
      <c r="DT29">
        <f>SUM(DT2:DT8)+SUM(DT24:DT25)</f>
        <v/>
      </c>
      <c r="DU29">
        <f>SUM(DU2:DU8)+SUM(DU24:DU25)</f>
        <v/>
      </c>
      <c r="DV29">
        <f>SUM(DV2:DV8)+SUM(DV24:DV25)</f>
        <v/>
      </c>
      <c r="DW29">
        <f>SUM(DW2:DW8)+SUM(DW24:DW25)</f>
        <v/>
      </c>
      <c r="DX29">
        <f>SUM(DX2:DX8)+SUM(DX24:DX25)</f>
        <v/>
      </c>
      <c r="DY29">
        <f>SUM(DY2:DY8)+SUM(DY24:DY25)</f>
        <v/>
      </c>
      <c r="DZ29">
        <f>SUM(DZ2:DZ8)+SUM(DZ24:DZ25)</f>
        <v/>
      </c>
      <c r="EA29">
        <f>SUM(EA2:EA8)+SUM(EA24:EA25)</f>
        <v/>
      </c>
      <c r="EB29">
        <f>SUM(EB2:EB8)+SUM(EB24:EB25)</f>
        <v/>
      </c>
      <c r="EC29">
        <f>SUM(EC2:EC8)+SUM(EC24:EC25)</f>
        <v/>
      </c>
      <c r="ED29">
        <f>SUM(ED2:ED8)+SUM(ED24:ED25)</f>
        <v/>
      </c>
      <c r="EE29">
        <f>SUM(EE2:EE8)+SUM(EE24:EE25)</f>
        <v/>
      </c>
      <c r="EF29">
        <f>SUM(EF2:EF8)+SUM(EF24:EF25)</f>
        <v/>
      </c>
      <c r="EG29">
        <f>SUM(EG2:EG8)+SUM(EG24:EG25)</f>
        <v/>
      </c>
      <c r="EH29">
        <f>SUM(EH2:EH8)+SUM(EH24:EH25)</f>
        <v/>
      </c>
      <c r="EI29">
        <f>SUM(EI2:EI8)+SUM(EI24:EI25)</f>
        <v/>
      </c>
      <c r="EJ29">
        <f>SUM(EJ2:EJ8)+SUM(EJ24:EJ25)</f>
        <v/>
      </c>
      <c r="EK29">
        <f>SUM(EK2:EK8)+SUM(EK24:EK25)</f>
        <v/>
      </c>
      <c r="EL29">
        <f>SUM(EL2:EL8)+SUM(EL24:EL25)</f>
        <v/>
      </c>
      <c r="EM29">
        <f>SUM(EM2:EM8)+SUM(EM24:EM25)</f>
        <v/>
      </c>
      <c r="EN29">
        <f>SUM(EN2:EN8)+SUM(EN24:EN25)</f>
        <v/>
      </c>
      <c r="EO29">
        <f>SUM(EO2:EO8)+SUM(EO24:EO25)</f>
        <v/>
      </c>
      <c r="EP29">
        <f>SUM(EP2:EP8)+SUM(EP24:EP25)</f>
        <v/>
      </c>
      <c r="EQ29">
        <f>SUM(EQ2:EQ8)+SUM(EQ24:EQ25)</f>
        <v/>
      </c>
      <c r="ER29">
        <f>SUM(ER2:ER8)+SUM(ER24:ER25)</f>
        <v/>
      </c>
      <c r="ES29">
        <f>SUM(ES2:ES8)+SUM(ES24:ES25)</f>
        <v/>
      </c>
      <c r="ET29">
        <f>SUM(ET2:ET8)+SUM(ET24:ET25)</f>
        <v/>
      </c>
      <c r="EU29">
        <f>SUM(EU2:EU8)+SUM(EU24:EU25)</f>
        <v/>
      </c>
      <c r="EV29">
        <f>SUM(EV2:EV8)+SUM(EV24:EV25)</f>
        <v/>
      </c>
      <c r="EW29">
        <f>SUM(EW2:EW8)+SUM(EW24:EW25)</f>
        <v/>
      </c>
      <c r="EX29">
        <f>SUM(EX2:EX8)+SUM(EX24:EX25)</f>
        <v/>
      </c>
    </row>
    <row r="31">
      <c r="A31" t="inlineStr">
        <is>
          <t>Max</t>
        </is>
      </c>
      <c r="B31">
        <f>MAX(B2:B25)</f>
        <v/>
      </c>
      <c r="C31">
        <f>MAX(C2:C25)</f>
        <v/>
      </c>
      <c r="D31">
        <f>MAX(D2:D25)</f>
        <v/>
      </c>
      <c r="E31">
        <f>MAX(E2:E25)</f>
        <v/>
      </c>
      <c r="F31">
        <f>MAX(F2:F25)</f>
        <v/>
      </c>
      <c r="G31">
        <f>MAX(G2:G25)</f>
        <v/>
      </c>
      <c r="H31">
        <f>MAX(H2:H25)</f>
        <v/>
      </c>
      <c r="I31">
        <f>MAX(I2:I25)</f>
        <v/>
      </c>
      <c r="J31">
        <f>MAX(J2:J25)</f>
        <v/>
      </c>
      <c r="K31">
        <f>MAX(K2:K25)</f>
        <v/>
      </c>
      <c r="L31">
        <f>MAX(L2:L25)</f>
        <v/>
      </c>
      <c r="M31">
        <f>MAX(M2:M25)</f>
        <v/>
      </c>
      <c r="N31">
        <f>MAX(N2:N25)</f>
        <v/>
      </c>
      <c r="O31">
        <f>MAX(O2:O25)</f>
        <v/>
      </c>
      <c r="P31">
        <f>MAX(P2:P25)</f>
        <v/>
      </c>
      <c r="Q31">
        <f>MAX(Q2:Q25)</f>
        <v/>
      </c>
      <c r="R31">
        <f>MAX(R2:R25)</f>
        <v/>
      </c>
      <c r="S31">
        <f>MAX(S2:S25)</f>
        <v/>
      </c>
      <c r="T31">
        <f>MAX(T2:T25)</f>
        <v/>
      </c>
      <c r="U31">
        <f>MAX(U2:U25)</f>
        <v/>
      </c>
      <c r="V31">
        <f>MAX(V2:V25)</f>
        <v/>
      </c>
      <c r="W31">
        <f>MAX(W2:W25)</f>
        <v/>
      </c>
      <c r="X31">
        <f>MAX(X2:X25)</f>
        <v/>
      </c>
      <c r="Y31">
        <f>MAX(Y2:Y25)</f>
        <v/>
      </c>
      <c r="Z31">
        <f>MAX(Z2:Z25)</f>
        <v/>
      </c>
      <c r="AA31">
        <f>MAX(AA2:AA25)</f>
        <v/>
      </c>
      <c r="AB31">
        <f>MAX(AB2:AB25)</f>
        <v/>
      </c>
      <c r="AC31">
        <f>MAX(AC2:AC25)</f>
        <v/>
      </c>
      <c r="AD31">
        <f>MAX(AD2:AD25)</f>
        <v/>
      </c>
      <c r="AE31">
        <f>MAX(AE2:AE25)</f>
        <v/>
      </c>
      <c r="AF31">
        <f>MAX(AF2:AF25)</f>
        <v/>
      </c>
      <c r="AG31">
        <f>MAX(AG2:AG25)</f>
        <v/>
      </c>
      <c r="AH31">
        <f>MAX(AH2:AH25)</f>
        <v/>
      </c>
      <c r="AI31">
        <f>MAX(AI2:AI25)</f>
        <v/>
      </c>
      <c r="AJ31">
        <f>MAX(AJ2:AJ25)</f>
        <v/>
      </c>
      <c r="AK31">
        <f>MAX(AK2:AK25)</f>
        <v/>
      </c>
      <c r="AL31">
        <f>MAX(AL2:AL25)</f>
        <v/>
      </c>
      <c r="AM31">
        <f>MAX(AM2:AM25)</f>
        <v/>
      </c>
      <c r="AN31">
        <f>MAX(AN2:AN25)</f>
        <v/>
      </c>
      <c r="AO31">
        <f>MAX(AO2:AO25)</f>
        <v/>
      </c>
      <c r="AP31">
        <f>MAX(AP2:AP25)</f>
        <v/>
      </c>
      <c r="AQ31">
        <f>MAX(AQ2:AQ25)</f>
        <v/>
      </c>
      <c r="AR31">
        <f>MAX(AR2:AR25)</f>
        <v/>
      </c>
      <c r="AS31">
        <f>MAX(AS2:AS25)</f>
        <v/>
      </c>
      <c r="AT31">
        <f>MAX(AT2:AT25)</f>
        <v/>
      </c>
      <c r="AU31">
        <f>MAX(AU2:AU25)</f>
        <v/>
      </c>
      <c r="AV31">
        <f>MAX(AV2:AV25)</f>
        <v/>
      </c>
      <c r="AW31">
        <f>MAX(AW2:AW25)</f>
        <v/>
      </c>
      <c r="AX31">
        <f>MAX(AX2:AX25)</f>
        <v/>
      </c>
      <c r="AY31">
        <f>MAX(AY2:AY25)</f>
        <v/>
      </c>
      <c r="AZ31">
        <f>MAX(AZ2:AZ25)</f>
        <v/>
      </c>
      <c r="BA31">
        <f>MAX(BA2:BA25)</f>
        <v/>
      </c>
      <c r="BB31">
        <f>MAX(BB2:BB25)</f>
        <v/>
      </c>
      <c r="BC31">
        <f>MAX(BC2:BC25)</f>
        <v/>
      </c>
      <c r="BD31">
        <f>MAX(BD2:BD25)</f>
        <v/>
      </c>
      <c r="BE31">
        <f>MAX(BE2:BE25)</f>
        <v/>
      </c>
      <c r="BF31">
        <f>MAX(BF2:BF25)</f>
        <v/>
      </c>
      <c r="BG31">
        <f>MAX(BG2:BG25)</f>
        <v/>
      </c>
      <c r="BH31">
        <f>MAX(BH2:BH25)</f>
        <v/>
      </c>
      <c r="BI31">
        <f>MAX(BI2:BI25)</f>
        <v/>
      </c>
      <c r="BJ31">
        <f>MAX(BJ2:BJ25)</f>
        <v/>
      </c>
      <c r="BK31">
        <f>MAX(BK2:BK25)</f>
        <v/>
      </c>
      <c r="BL31">
        <f>MAX(BL2:BL25)</f>
        <v/>
      </c>
      <c r="BM31">
        <f>MAX(BM2:BM25)</f>
        <v/>
      </c>
      <c r="BN31">
        <f>MAX(BN2:BN25)</f>
        <v/>
      </c>
      <c r="BO31">
        <f>MAX(BO2:BO25)</f>
        <v/>
      </c>
      <c r="BP31">
        <f>MAX(BP2:BP25)</f>
        <v/>
      </c>
      <c r="BQ31">
        <f>MAX(BQ2:BQ25)</f>
        <v/>
      </c>
      <c r="BR31">
        <f>MAX(BR2:BR25)</f>
        <v/>
      </c>
      <c r="BS31">
        <f>MAX(BS2:BS25)</f>
        <v/>
      </c>
      <c r="BT31">
        <f>MAX(BT2:BT25)</f>
        <v/>
      </c>
      <c r="BU31">
        <f>MAX(BU2:BU25)</f>
        <v/>
      </c>
      <c r="BV31">
        <f>MAX(BV2:BV25)</f>
        <v/>
      </c>
      <c r="BW31">
        <f>MAX(BW2:BW25)</f>
        <v/>
      </c>
      <c r="BX31">
        <f>MAX(BX2:BX25)</f>
        <v/>
      </c>
      <c r="BY31">
        <f>MAX(BY2:BY25)</f>
        <v/>
      </c>
      <c r="BZ31">
        <f>MAX(BZ2:BZ25)</f>
        <v/>
      </c>
      <c r="CA31">
        <f>MAX(CA2:CA25)</f>
        <v/>
      </c>
      <c r="CB31">
        <f>MAX(CB2:CB25)</f>
        <v/>
      </c>
      <c r="CC31">
        <f>MAX(CC2:CC25)</f>
        <v/>
      </c>
      <c r="CD31">
        <f>MAX(CD2:CD25)</f>
        <v/>
      </c>
      <c r="CE31">
        <f>MAX(CE2:CE25)</f>
        <v/>
      </c>
      <c r="CF31">
        <f>MAX(CF2:CF25)</f>
        <v/>
      </c>
      <c r="CG31">
        <f>MAX(CG2:CG25)</f>
        <v/>
      </c>
      <c r="CH31">
        <f>MAX(CH2:CH25)</f>
        <v/>
      </c>
      <c r="CI31">
        <f>MAX(CI2:CI25)</f>
        <v/>
      </c>
      <c r="CJ31">
        <f>MAX(CJ2:CJ25)</f>
        <v/>
      </c>
      <c r="CK31">
        <f>MAX(CK2:CK25)</f>
        <v/>
      </c>
      <c r="CL31">
        <f>MAX(CL2:CL25)</f>
        <v/>
      </c>
      <c r="CM31">
        <f>MAX(CM2:CM25)</f>
        <v/>
      </c>
      <c r="CN31">
        <f>MAX(CN2:CN25)</f>
        <v/>
      </c>
      <c r="CO31">
        <f>MAX(CO2:CO25)</f>
        <v/>
      </c>
      <c r="CP31">
        <f>MAX(CP2:CP25)</f>
        <v/>
      </c>
      <c r="CQ31">
        <f>MAX(CQ2:CQ25)</f>
        <v/>
      </c>
      <c r="CR31">
        <f>MAX(CR2:CR25)</f>
        <v/>
      </c>
      <c r="CS31">
        <f>MAX(CS2:CS25)</f>
        <v/>
      </c>
      <c r="CT31">
        <f>MAX(CT2:CT25)</f>
        <v/>
      </c>
      <c r="CU31">
        <f>MAX(CU2:CU25)</f>
        <v/>
      </c>
      <c r="CV31">
        <f>MAX(CV2:CV25)</f>
        <v/>
      </c>
      <c r="CW31">
        <f>MAX(CW2:CW25)</f>
        <v/>
      </c>
      <c r="CX31">
        <f>MAX(CX2:CX25)</f>
        <v/>
      </c>
      <c r="CY31">
        <f>MAX(CY2:CY25)</f>
        <v/>
      </c>
      <c r="CZ31">
        <f>MAX(CZ2:CZ25)</f>
        <v/>
      </c>
      <c r="DA31">
        <f>MAX(DA2:DA25)</f>
        <v/>
      </c>
      <c r="DB31">
        <f>MAX(DB2:DB25)</f>
        <v/>
      </c>
      <c r="DC31">
        <f>MAX(DC2:DC25)</f>
        <v/>
      </c>
      <c r="DD31">
        <f>MAX(DD2:DD25)</f>
        <v/>
      </c>
      <c r="DE31">
        <f>MAX(DE2:DE25)</f>
        <v/>
      </c>
      <c r="DF31">
        <f>MAX(DF2:DF25)</f>
        <v/>
      </c>
      <c r="DG31">
        <f>MAX(DG2:DG25)</f>
        <v/>
      </c>
      <c r="DH31">
        <f>MAX(DH2:DH25)</f>
        <v/>
      </c>
      <c r="DI31">
        <f>MAX(DI2:DI25)</f>
        <v/>
      </c>
      <c r="DJ31">
        <f>MAX(DJ2:DJ25)</f>
        <v/>
      </c>
      <c r="DK31">
        <f>MAX(DK2:DK25)</f>
        <v/>
      </c>
      <c r="DL31">
        <f>MAX(DL2:DL25)</f>
        <v/>
      </c>
      <c r="DM31">
        <f>MAX(DM2:DM25)</f>
        <v/>
      </c>
      <c r="DN31">
        <f>MAX(DN2:DN25)</f>
        <v/>
      </c>
      <c r="DO31">
        <f>MAX(DO2:DO25)</f>
        <v/>
      </c>
      <c r="DP31">
        <f>MAX(DP2:DP25)</f>
        <v/>
      </c>
      <c r="DQ31">
        <f>MAX(DQ2:DQ25)</f>
        <v/>
      </c>
      <c r="DR31">
        <f>MAX(DR2:DR25)</f>
        <v/>
      </c>
      <c r="DS31">
        <f>MAX(DS2:DS25)</f>
        <v/>
      </c>
      <c r="DT31">
        <f>MAX(DT2:DT25)</f>
        <v/>
      </c>
      <c r="DU31">
        <f>MAX(DU2:DU25)</f>
        <v/>
      </c>
      <c r="DV31">
        <f>MAX(DV2:DV25)</f>
        <v/>
      </c>
      <c r="DW31">
        <f>MAX(DW2:DW25)</f>
        <v/>
      </c>
      <c r="DX31">
        <f>MAX(DX2:DX25)</f>
        <v/>
      </c>
      <c r="DY31">
        <f>MAX(DY2:DY25)</f>
        <v/>
      </c>
      <c r="DZ31">
        <f>MAX(DZ2:DZ25)</f>
        <v/>
      </c>
      <c r="EA31">
        <f>MAX(EA2:EA25)</f>
        <v/>
      </c>
      <c r="EB31">
        <f>MAX(EB2:EB25)</f>
        <v/>
      </c>
      <c r="EC31">
        <f>MAX(EC2:EC25)</f>
        <v/>
      </c>
      <c r="ED31">
        <f>MAX(ED2:ED25)</f>
        <v/>
      </c>
      <c r="EE31">
        <f>MAX(EE2:EE25)</f>
        <v/>
      </c>
      <c r="EF31">
        <f>MAX(EF2:EF25)</f>
        <v/>
      </c>
      <c r="EG31">
        <f>MAX(EG2:EG25)</f>
        <v/>
      </c>
      <c r="EH31">
        <f>MAX(EH2:EH25)</f>
        <v/>
      </c>
      <c r="EI31">
        <f>MAX(EI2:EI25)</f>
        <v/>
      </c>
      <c r="EJ31">
        <f>MAX(EJ2:EJ25)</f>
        <v/>
      </c>
      <c r="EK31">
        <f>MAX(EK2:EK25)</f>
        <v/>
      </c>
      <c r="EL31">
        <f>MAX(EL2:EL25)</f>
        <v/>
      </c>
      <c r="EM31">
        <f>MAX(EM2:EM25)</f>
        <v/>
      </c>
      <c r="EN31">
        <f>MAX(EN2:EN25)</f>
        <v/>
      </c>
      <c r="EO31">
        <f>MAX(EO2:EO25)</f>
        <v/>
      </c>
      <c r="EP31">
        <f>MAX(EP2:EP25)</f>
        <v/>
      </c>
      <c r="EQ31">
        <f>MAX(EQ2:EQ25)</f>
        <v/>
      </c>
      <c r="ER31">
        <f>MAX(ER2:ER25)</f>
        <v/>
      </c>
      <c r="ES31">
        <f>MAX(ES2:ES25)</f>
        <v/>
      </c>
      <c r="ET31">
        <f>MAX(ET2:ET25)</f>
        <v/>
      </c>
      <c r="EU31">
        <f>MAX(EU2:EU25)</f>
        <v/>
      </c>
      <c r="EV31">
        <f>MAX(EV2:EV25)</f>
        <v/>
      </c>
      <c r="EW31">
        <f>MAX(EW2:EW25)</f>
        <v/>
      </c>
      <c r="EX31">
        <f>MAX(EX2:EX25)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X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20250401</t>
        </is>
      </c>
      <c r="C1" t="inlineStr">
        <is>
          <t>20250402</t>
        </is>
      </c>
      <c r="D1" t="inlineStr">
        <is>
          <t>20250403</t>
        </is>
      </c>
      <c r="E1" t="inlineStr">
        <is>
          <t>20250404</t>
        </is>
      </c>
      <c r="F1" t="inlineStr">
        <is>
          <t>20250405</t>
        </is>
      </c>
      <c r="G1" t="inlineStr">
        <is>
          <t>20250406</t>
        </is>
      </c>
      <c r="H1" t="inlineStr">
        <is>
          <t>20250407</t>
        </is>
      </c>
      <c r="I1" t="inlineStr">
        <is>
          <t>20250408</t>
        </is>
      </c>
      <c r="J1" t="inlineStr">
        <is>
          <t>20250409</t>
        </is>
      </c>
      <c r="K1" t="inlineStr">
        <is>
          <t>20250410</t>
        </is>
      </c>
      <c r="L1" t="inlineStr">
        <is>
          <t>20250411</t>
        </is>
      </c>
      <c r="M1" t="inlineStr">
        <is>
          <t>20250412</t>
        </is>
      </c>
      <c r="N1" t="inlineStr">
        <is>
          <t>20250413</t>
        </is>
      </c>
      <c r="O1" t="inlineStr">
        <is>
          <t>20250414</t>
        </is>
      </c>
      <c r="P1" t="inlineStr">
        <is>
          <t>20250415</t>
        </is>
      </c>
      <c r="Q1" t="inlineStr">
        <is>
          <t>20250416</t>
        </is>
      </c>
      <c r="R1" t="inlineStr">
        <is>
          <t>20250417</t>
        </is>
      </c>
      <c r="S1" t="inlineStr">
        <is>
          <t>20250418</t>
        </is>
      </c>
      <c r="T1" t="inlineStr">
        <is>
          <t>20250419</t>
        </is>
      </c>
      <c r="U1" t="inlineStr">
        <is>
          <t>20250420</t>
        </is>
      </c>
      <c r="V1" t="inlineStr">
        <is>
          <t>20250421</t>
        </is>
      </c>
      <c r="W1" t="inlineStr">
        <is>
          <t>20250422</t>
        </is>
      </c>
      <c r="X1" t="inlineStr">
        <is>
          <t>20250423</t>
        </is>
      </c>
      <c r="Y1" t="inlineStr">
        <is>
          <t>20250424</t>
        </is>
      </c>
      <c r="Z1" t="inlineStr">
        <is>
          <t>20250425</t>
        </is>
      </c>
      <c r="AA1" t="inlineStr">
        <is>
          <t>20250426</t>
        </is>
      </c>
      <c r="AB1" t="inlineStr">
        <is>
          <t>20250427</t>
        </is>
      </c>
      <c r="AC1" t="inlineStr">
        <is>
          <t>20250428</t>
        </is>
      </c>
      <c r="AD1" t="inlineStr">
        <is>
          <t>20250429</t>
        </is>
      </c>
      <c r="AE1" t="inlineStr">
        <is>
          <t>20250430</t>
        </is>
      </c>
      <c r="AF1" t="inlineStr">
        <is>
          <t>20250501</t>
        </is>
      </c>
      <c r="AG1" t="inlineStr">
        <is>
          <t>20250502</t>
        </is>
      </c>
      <c r="AH1" t="inlineStr">
        <is>
          <t>20250503</t>
        </is>
      </c>
      <c r="AI1" t="inlineStr">
        <is>
          <t>20250504</t>
        </is>
      </c>
      <c r="AJ1" t="inlineStr">
        <is>
          <t>20250505</t>
        </is>
      </c>
      <c r="AK1" t="inlineStr">
        <is>
          <t>20250506</t>
        </is>
      </c>
      <c r="AL1" t="inlineStr">
        <is>
          <t>20250507</t>
        </is>
      </c>
      <c r="AM1" t="inlineStr">
        <is>
          <t>20250508</t>
        </is>
      </c>
      <c r="AN1" t="inlineStr">
        <is>
          <t>20250509</t>
        </is>
      </c>
      <c r="AO1" t="inlineStr">
        <is>
          <t>20250510</t>
        </is>
      </c>
      <c r="AP1" t="inlineStr">
        <is>
          <t>20250511</t>
        </is>
      </c>
      <c r="AQ1" t="inlineStr">
        <is>
          <t>20250512</t>
        </is>
      </c>
      <c r="AR1" t="inlineStr">
        <is>
          <t>20250513</t>
        </is>
      </c>
      <c r="AS1" t="inlineStr">
        <is>
          <t>20250514</t>
        </is>
      </c>
      <c r="AT1" t="inlineStr">
        <is>
          <t>20250515</t>
        </is>
      </c>
      <c r="AU1" t="inlineStr">
        <is>
          <t>20250516</t>
        </is>
      </c>
      <c r="AV1" t="inlineStr">
        <is>
          <t>20250517</t>
        </is>
      </c>
      <c r="AW1" t="inlineStr">
        <is>
          <t>20250518</t>
        </is>
      </c>
      <c r="AX1" t="inlineStr">
        <is>
          <t>20250519</t>
        </is>
      </c>
      <c r="AY1" t="inlineStr">
        <is>
          <t>20250520</t>
        </is>
      </c>
      <c r="AZ1" t="inlineStr">
        <is>
          <t>20250521</t>
        </is>
      </c>
      <c r="BA1" t="inlineStr">
        <is>
          <t>20250522</t>
        </is>
      </c>
      <c r="BB1" t="inlineStr">
        <is>
          <t>20250523</t>
        </is>
      </c>
      <c r="BC1" t="inlineStr">
        <is>
          <t>20250524</t>
        </is>
      </c>
      <c r="BD1" t="inlineStr">
        <is>
          <t>20250525</t>
        </is>
      </c>
      <c r="BE1" t="inlineStr">
        <is>
          <t>20250526</t>
        </is>
      </c>
      <c r="BF1" t="inlineStr">
        <is>
          <t>20250527</t>
        </is>
      </c>
      <c r="BG1" t="inlineStr">
        <is>
          <t>20250528</t>
        </is>
      </c>
      <c r="BH1" t="inlineStr">
        <is>
          <t>20250529</t>
        </is>
      </c>
      <c r="BI1" t="inlineStr">
        <is>
          <t>20250530</t>
        </is>
      </c>
      <c r="BJ1" t="inlineStr">
        <is>
          <t>20250531</t>
        </is>
      </c>
      <c r="BK1" t="inlineStr">
        <is>
          <t>20250601</t>
        </is>
      </c>
      <c r="BL1" t="inlineStr">
        <is>
          <t>20250602</t>
        </is>
      </c>
      <c r="BM1" t="inlineStr">
        <is>
          <t>20250603</t>
        </is>
      </c>
      <c r="BN1" t="inlineStr">
        <is>
          <t>20250604</t>
        </is>
      </c>
      <c r="BO1" t="inlineStr">
        <is>
          <t>20250605</t>
        </is>
      </c>
      <c r="BP1" t="inlineStr">
        <is>
          <t>20250606</t>
        </is>
      </c>
      <c r="BQ1" t="inlineStr">
        <is>
          <t>20250607</t>
        </is>
      </c>
      <c r="BR1" t="inlineStr">
        <is>
          <t>20250608</t>
        </is>
      </c>
      <c r="BS1" t="inlineStr">
        <is>
          <t>20250609</t>
        </is>
      </c>
      <c r="BT1" t="inlineStr">
        <is>
          <t>20250610</t>
        </is>
      </c>
      <c r="BU1" t="inlineStr">
        <is>
          <t>20250611</t>
        </is>
      </c>
      <c r="BV1" t="inlineStr">
        <is>
          <t>20250612</t>
        </is>
      </c>
      <c r="BW1" t="inlineStr">
        <is>
          <t>20250613</t>
        </is>
      </c>
      <c r="BX1" t="inlineStr">
        <is>
          <t>20250614</t>
        </is>
      </c>
      <c r="BY1" t="inlineStr">
        <is>
          <t>20250615</t>
        </is>
      </c>
      <c r="BZ1" t="inlineStr">
        <is>
          <t>20250616</t>
        </is>
      </c>
      <c r="CA1" t="inlineStr">
        <is>
          <t>20250617</t>
        </is>
      </c>
      <c r="CB1" t="inlineStr">
        <is>
          <t>20250618</t>
        </is>
      </c>
      <c r="CC1" t="inlineStr">
        <is>
          <t>20250619</t>
        </is>
      </c>
      <c r="CD1" t="inlineStr">
        <is>
          <t>20250620</t>
        </is>
      </c>
      <c r="CE1" t="inlineStr">
        <is>
          <t>20250621</t>
        </is>
      </c>
      <c r="CF1" t="inlineStr">
        <is>
          <t>20250622</t>
        </is>
      </c>
      <c r="CG1" t="inlineStr">
        <is>
          <t>20250623</t>
        </is>
      </c>
      <c r="CH1" t="inlineStr">
        <is>
          <t>20250624</t>
        </is>
      </c>
      <c r="CI1" t="inlineStr">
        <is>
          <t>20250625</t>
        </is>
      </c>
      <c r="CJ1" t="inlineStr">
        <is>
          <t>20250626</t>
        </is>
      </c>
      <c r="CK1" t="inlineStr">
        <is>
          <t>20250627</t>
        </is>
      </c>
      <c r="CL1" t="inlineStr">
        <is>
          <t>20250628</t>
        </is>
      </c>
      <c r="CM1" t="inlineStr">
        <is>
          <t>20250629</t>
        </is>
      </c>
      <c r="CN1" t="inlineStr">
        <is>
          <t>20250630</t>
        </is>
      </c>
      <c r="CO1" t="inlineStr">
        <is>
          <t>20250701</t>
        </is>
      </c>
      <c r="CP1" t="inlineStr">
        <is>
          <t>20250702</t>
        </is>
      </c>
      <c r="CQ1" t="inlineStr">
        <is>
          <t>20250703</t>
        </is>
      </c>
      <c r="CR1" t="inlineStr">
        <is>
          <t>20250704</t>
        </is>
      </c>
      <c r="CS1" t="inlineStr">
        <is>
          <t>20250705</t>
        </is>
      </c>
      <c r="CT1" t="inlineStr">
        <is>
          <t>20250706</t>
        </is>
      </c>
      <c r="CU1" t="inlineStr">
        <is>
          <t>20250707</t>
        </is>
      </c>
      <c r="CV1" t="inlineStr">
        <is>
          <t>20250708</t>
        </is>
      </c>
      <c r="CW1" t="inlineStr">
        <is>
          <t>20250709</t>
        </is>
      </c>
      <c r="CX1" t="inlineStr">
        <is>
          <t>20250710</t>
        </is>
      </c>
      <c r="CY1" t="inlineStr">
        <is>
          <t>20250711</t>
        </is>
      </c>
      <c r="CZ1" t="inlineStr">
        <is>
          <t>20250712</t>
        </is>
      </c>
      <c r="DA1" t="inlineStr">
        <is>
          <t>20250713</t>
        </is>
      </c>
      <c r="DB1" t="inlineStr">
        <is>
          <t>20250714</t>
        </is>
      </c>
      <c r="DC1" t="inlineStr">
        <is>
          <t>20250715</t>
        </is>
      </c>
      <c r="DD1" t="inlineStr">
        <is>
          <t>20250716</t>
        </is>
      </c>
      <c r="DE1" t="inlineStr">
        <is>
          <t>20250717</t>
        </is>
      </c>
      <c r="DF1" t="inlineStr">
        <is>
          <t>20250718</t>
        </is>
      </c>
      <c r="DG1" t="inlineStr">
        <is>
          <t>20250719</t>
        </is>
      </c>
      <c r="DH1" t="inlineStr">
        <is>
          <t>20250720</t>
        </is>
      </c>
      <c r="DI1" t="inlineStr">
        <is>
          <t>20250721</t>
        </is>
      </c>
      <c r="DJ1" t="inlineStr">
        <is>
          <t>20250722</t>
        </is>
      </c>
      <c r="DK1" t="inlineStr">
        <is>
          <t>20250723</t>
        </is>
      </c>
      <c r="DL1" t="inlineStr">
        <is>
          <t>20250724</t>
        </is>
      </c>
      <c r="DM1" t="inlineStr">
        <is>
          <t>20250725</t>
        </is>
      </c>
      <c r="DN1" t="inlineStr">
        <is>
          <t>20250726</t>
        </is>
      </c>
      <c r="DO1" t="inlineStr">
        <is>
          <t>20250727</t>
        </is>
      </c>
      <c r="DP1" t="inlineStr">
        <is>
          <t>20250728</t>
        </is>
      </c>
      <c r="DQ1" t="inlineStr">
        <is>
          <t>20250729</t>
        </is>
      </c>
      <c r="DR1" t="inlineStr">
        <is>
          <t>20250730</t>
        </is>
      </c>
      <c r="DS1" t="inlineStr">
        <is>
          <t>20250731</t>
        </is>
      </c>
      <c r="DT1" t="inlineStr">
        <is>
          <t>20250801</t>
        </is>
      </c>
      <c r="DU1" t="inlineStr">
        <is>
          <t>20250802</t>
        </is>
      </c>
      <c r="DV1" t="inlineStr">
        <is>
          <t>20250803</t>
        </is>
      </c>
      <c r="DW1" t="inlineStr">
        <is>
          <t>20250804</t>
        </is>
      </c>
      <c r="DX1" t="inlineStr">
        <is>
          <t>20250805</t>
        </is>
      </c>
      <c r="DY1" t="inlineStr">
        <is>
          <t>20250806</t>
        </is>
      </c>
      <c r="DZ1" t="inlineStr">
        <is>
          <t>20250807</t>
        </is>
      </c>
      <c r="EA1" t="inlineStr">
        <is>
          <t>20250808</t>
        </is>
      </c>
      <c r="EB1" t="inlineStr">
        <is>
          <t>20250809</t>
        </is>
      </c>
      <c r="EC1" t="inlineStr">
        <is>
          <t>20250810</t>
        </is>
      </c>
      <c r="ED1" t="inlineStr">
        <is>
          <t>20250811</t>
        </is>
      </c>
      <c r="EE1" t="inlineStr">
        <is>
          <t>20250812</t>
        </is>
      </c>
      <c r="EF1" t="inlineStr">
        <is>
          <t>20250813</t>
        </is>
      </c>
      <c r="EG1" t="inlineStr">
        <is>
          <t>20250814</t>
        </is>
      </c>
      <c r="EH1" t="inlineStr">
        <is>
          <t>20250815</t>
        </is>
      </c>
      <c r="EI1" t="inlineStr">
        <is>
          <t>20250816</t>
        </is>
      </c>
      <c r="EJ1" t="inlineStr">
        <is>
          <t>20250817</t>
        </is>
      </c>
      <c r="EK1" t="inlineStr">
        <is>
          <t>20250818</t>
        </is>
      </c>
      <c r="EL1" t="inlineStr">
        <is>
          <t>20250819</t>
        </is>
      </c>
      <c r="EM1" t="inlineStr">
        <is>
          <t>20250820</t>
        </is>
      </c>
      <c r="EN1" t="inlineStr">
        <is>
          <t>20250821</t>
        </is>
      </c>
      <c r="EO1" t="inlineStr">
        <is>
          <t>20250822</t>
        </is>
      </c>
      <c r="EP1" t="inlineStr">
        <is>
          <t>20250823</t>
        </is>
      </c>
      <c r="EQ1" t="inlineStr">
        <is>
          <t>20250824</t>
        </is>
      </c>
      <c r="ER1" t="inlineStr">
        <is>
          <t>20250825</t>
        </is>
      </c>
      <c r="ES1" t="inlineStr">
        <is>
          <t>20250826</t>
        </is>
      </c>
      <c r="ET1" t="inlineStr">
        <is>
          <t>20250827</t>
        </is>
      </c>
      <c r="EU1" t="inlineStr">
        <is>
          <t>20250828</t>
        </is>
      </c>
      <c r="EV1" t="inlineStr">
        <is>
          <t>20250829</t>
        </is>
      </c>
      <c r="EW1" t="inlineStr">
        <is>
          <t>20250830</t>
        </is>
      </c>
      <c r="EX1" t="inlineStr">
        <is>
          <t>20250831</t>
        </is>
      </c>
    </row>
    <row r="2">
      <c r="A2" t="n">
        <v>1</v>
      </c>
      <c r="B2" t="n">
        <v>30</v>
      </c>
      <c r="C2" t="n">
        <v>40</v>
      </c>
      <c r="D2" t="n">
        <v>40</v>
      </c>
      <c r="E2" t="n">
        <v>50</v>
      </c>
      <c r="F2" t="n">
        <v>30</v>
      </c>
      <c r="G2" t="n">
        <v>40</v>
      </c>
      <c r="H2" t="n">
        <v>40</v>
      </c>
      <c r="I2" t="n">
        <v>30</v>
      </c>
      <c r="J2" t="n">
        <v>30</v>
      </c>
      <c r="K2" t="n">
        <v>30</v>
      </c>
      <c r="L2" t="n">
        <v>40</v>
      </c>
      <c r="M2" t="n">
        <v>30</v>
      </c>
      <c r="N2" t="n">
        <v>30</v>
      </c>
      <c r="O2" t="n">
        <v>30</v>
      </c>
      <c r="P2" t="n">
        <v>40</v>
      </c>
      <c r="Q2" t="n">
        <v>30</v>
      </c>
      <c r="R2" t="n">
        <v>40</v>
      </c>
      <c r="S2" t="n">
        <v>30</v>
      </c>
      <c r="T2" t="n">
        <v>30</v>
      </c>
      <c r="U2" t="n">
        <v>30</v>
      </c>
      <c r="V2" t="n">
        <v>30</v>
      </c>
      <c r="W2" t="n">
        <v>30</v>
      </c>
      <c r="X2" t="n">
        <v>30</v>
      </c>
      <c r="Y2" t="n">
        <v>40</v>
      </c>
      <c r="Z2" t="n">
        <v>40</v>
      </c>
      <c r="AA2" t="n">
        <v>30</v>
      </c>
      <c r="AB2" t="n">
        <v>40</v>
      </c>
      <c r="AC2" t="n">
        <v>30</v>
      </c>
      <c r="AD2" t="n">
        <v>30</v>
      </c>
      <c r="AE2" t="n">
        <v>40</v>
      </c>
      <c r="AF2" t="n">
        <v>40</v>
      </c>
      <c r="AG2" t="n">
        <v>30</v>
      </c>
      <c r="AH2" t="n">
        <v>30</v>
      </c>
      <c r="AI2" t="n">
        <v>30</v>
      </c>
      <c r="AJ2" t="n">
        <v>30</v>
      </c>
      <c r="AK2" t="n">
        <v>30</v>
      </c>
      <c r="AL2" t="n">
        <v>30</v>
      </c>
      <c r="AM2" t="n">
        <v>40</v>
      </c>
      <c r="AN2" t="n">
        <v>40</v>
      </c>
      <c r="AO2" t="n">
        <v>40</v>
      </c>
      <c r="AP2" t="n">
        <v>30</v>
      </c>
      <c r="AQ2" t="n">
        <v>40</v>
      </c>
      <c r="AR2" t="n">
        <v>40</v>
      </c>
      <c r="AS2" t="n">
        <v>50</v>
      </c>
      <c r="AT2" t="n">
        <v>30</v>
      </c>
      <c r="AU2" t="n">
        <v>40</v>
      </c>
      <c r="AV2" t="n">
        <v>40</v>
      </c>
      <c r="AW2" t="n">
        <v>40</v>
      </c>
      <c r="AX2" t="n">
        <v>40</v>
      </c>
      <c r="AY2" t="n">
        <v>30</v>
      </c>
      <c r="AZ2" t="n">
        <v>50</v>
      </c>
      <c r="BA2" t="n">
        <v>60</v>
      </c>
      <c r="BB2" t="n">
        <v>60</v>
      </c>
      <c r="BC2" t="n">
        <v>40</v>
      </c>
      <c r="BD2" t="n">
        <v>40</v>
      </c>
      <c r="BE2" t="n">
        <v>40</v>
      </c>
      <c r="BF2" t="n">
        <v>40</v>
      </c>
      <c r="BG2" t="n">
        <v>40</v>
      </c>
      <c r="BH2" t="n">
        <v>40</v>
      </c>
      <c r="BI2" t="n">
        <v>40</v>
      </c>
      <c r="BJ2" t="n">
        <v>30</v>
      </c>
      <c r="BK2" t="n">
        <v>30</v>
      </c>
      <c r="BL2" t="n">
        <v>30</v>
      </c>
      <c r="BM2" t="n">
        <v>40</v>
      </c>
      <c r="BN2" t="n">
        <v>50</v>
      </c>
      <c r="BO2" t="n">
        <v>50</v>
      </c>
      <c r="BP2" t="n">
        <v>60</v>
      </c>
      <c r="BQ2" t="n">
        <v>40</v>
      </c>
      <c r="BR2" t="n">
        <v>30</v>
      </c>
      <c r="BS2" t="n">
        <v>40</v>
      </c>
      <c r="BT2" t="n">
        <v>50</v>
      </c>
      <c r="BU2" t="n">
        <v>50</v>
      </c>
      <c r="BV2" t="n">
        <v>40</v>
      </c>
      <c r="BW2" t="n">
        <v>40</v>
      </c>
      <c r="BX2" t="n">
        <v>40</v>
      </c>
      <c r="BY2" t="n">
        <v>40</v>
      </c>
      <c r="BZ2" t="n">
        <v>40</v>
      </c>
      <c r="CA2" t="n">
        <v>50</v>
      </c>
      <c r="CB2" t="n">
        <v>50</v>
      </c>
      <c r="CC2" t="n">
        <v>60</v>
      </c>
      <c r="CD2" t="n">
        <v>60</v>
      </c>
      <c r="CE2" t="n">
        <v>40</v>
      </c>
      <c r="CF2" t="n">
        <v>40</v>
      </c>
      <c r="CG2" t="n">
        <v>40</v>
      </c>
      <c r="CH2" t="n">
        <v>50</v>
      </c>
      <c r="CI2" t="n">
        <v>50</v>
      </c>
      <c r="CJ2" t="n">
        <v>50</v>
      </c>
      <c r="CK2" t="n">
        <v>50</v>
      </c>
      <c r="CL2" t="n">
        <v>50</v>
      </c>
      <c r="CM2" t="n">
        <v>40</v>
      </c>
      <c r="CN2" t="n">
        <v>40</v>
      </c>
      <c r="CO2" t="n">
        <v>50</v>
      </c>
      <c r="CP2" t="n">
        <v>60</v>
      </c>
      <c r="CQ2" t="n">
        <v>60</v>
      </c>
      <c r="CR2" t="n">
        <v>60</v>
      </c>
      <c r="CS2" t="n">
        <v>50</v>
      </c>
      <c r="CT2" t="n">
        <v>60</v>
      </c>
      <c r="CU2" t="n">
        <v>60</v>
      </c>
      <c r="CV2" t="n">
        <v>50</v>
      </c>
      <c r="CW2" t="n">
        <v>60</v>
      </c>
      <c r="CX2" t="n">
        <v>50</v>
      </c>
      <c r="CY2" t="n">
        <v>50</v>
      </c>
      <c r="CZ2" t="n">
        <v>40</v>
      </c>
      <c r="DA2" t="n">
        <v>40</v>
      </c>
      <c r="DB2" t="n">
        <v>50</v>
      </c>
      <c r="DC2" t="n">
        <v>40</v>
      </c>
      <c r="DD2" t="n">
        <v>70</v>
      </c>
      <c r="DE2" t="n">
        <v>60</v>
      </c>
      <c r="DF2" t="n">
        <v>60</v>
      </c>
      <c r="DG2" t="n">
        <v>40</v>
      </c>
      <c r="DH2" t="n">
        <v>40</v>
      </c>
      <c r="DI2" t="n">
        <v>50</v>
      </c>
      <c r="DJ2" t="n">
        <v>50</v>
      </c>
      <c r="DK2" t="n">
        <v>60</v>
      </c>
      <c r="DL2" t="n">
        <v>70</v>
      </c>
      <c r="DM2" t="n">
        <v>50</v>
      </c>
      <c r="DN2" t="n">
        <v>60</v>
      </c>
      <c r="DO2" t="n">
        <v>50</v>
      </c>
      <c r="DP2" t="n">
        <v>50</v>
      </c>
      <c r="DQ2" t="n">
        <v>50</v>
      </c>
      <c r="DR2" t="n">
        <v>60</v>
      </c>
      <c r="DS2" t="n">
        <v>50</v>
      </c>
      <c r="DT2" t="n">
        <v>60</v>
      </c>
      <c r="DU2" t="n">
        <v>50</v>
      </c>
      <c r="DV2" t="n">
        <v>50</v>
      </c>
      <c r="DW2" t="n">
        <v>60</v>
      </c>
      <c r="DX2" t="n">
        <v>60</v>
      </c>
      <c r="DY2" t="n">
        <v>70</v>
      </c>
      <c r="DZ2" t="n">
        <v>70</v>
      </c>
      <c r="EA2" t="n">
        <v>60</v>
      </c>
      <c r="EB2" t="n">
        <v>40</v>
      </c>
      <c r="EC2" t="n">
        <v>40</v>
      </c>
      <c r="ED2" t="n">
        <v>40</v>
      </c>
      <c r="EE2" t="n">
        <v>50</v>
      </c>
      <c r="EF2" t="n">
        <v>40</v>
      </c>
      <c r="EG2" t="n">
        <v>40</v>
      </c>
      <c r="EH2" t="n">
        <v>40</v>
      </c>
      <c r="EI2" t="n">
        <v>50</v>
      </c>
      <c r="EJ2" t="n">
        <v>40</v>
      </c>
      <c r="EK2" t="n">
        <v>40</v>
      </c>
      <c r="EL2" t="n">
        <v>60</v>
      </c>
      <c r="EM2" t="n">
        <v>50</v>
      </c>
      <c r="EN2" t="n">
        <v>60</v>
      </c>
      <c r="EO2" t="n">
        <v>60</v>
      </c>
      <c r="EP2" t="n">
        <v>70</v>
      </c>
      <c r="EQ2" t="n">
        <v>60</v>
      </c>
      <c r="ER2" t="n">
        <v>50</v>
      </c>
      <c r="ES2" t="n">
        <v>60</v>
      </c>
      <c r="ET2" t="n">
        <v>60</v>
      </c>
      <c r="EU2" t="n">
        <v>60</v>
      </c>
      <c r="EV2" t="n">
        <v>50</v>
      </c>
      <c r="EW2" t="n">
        <v>50</v>
      </c>
      <c r="EX2" t="n">
        <v>60</v>
      </c>
    </row>
    <row r="3">
      <c r="A3" t="n">
        <v>2</v>
      </c>
      <c r="B3" t="n">
        <v>40</v>
      </c>
      <c r="C3" t="n">
        <v>40</v>
      </c>
      <c r="D3" t="n">
        <v>40</v>
      </c>
      <c r="E3" t="n">
        <v>50</v>
      </c>
      <c r="F3" t="n">
        <v>40</v>
      </c>
      <c r="G3" t="n">
        <v>30</v>
      </c>
      <c r="H3" t="n">
        <v>30</v>
      </c>
      <c r="I3" t="n">
        <v>40</v>
      </c>
      <c r="J3" t="n">
        <v>40</v>
      </c>
      <c r="K3" t="n">
        <v>40</v>
      </c>
      <c r="L3" t="n">
        <v>30</v>
      </c>
      <c r="M3" t="n">
        <v>30</v>
      </c>
      <c r="N3" t="n">
        <v>30</v>
      </c>
      <c r="O3" t="n">
        <v>30</v>
      </c>
      <c r="P3" t="n">
        <v>30</v>
      </c>
      <c r="Q3" t="n">
        <v>40</v>
      </c>
      <c r="R3" t="n">
        <v>40</v>
      </c>
      <c r="S3" t="n">
        <v>40</v>
      </c>
      <c r="T3" t="n">
        <v>30</v>
      </c>
      <c r="U3" t="n">
        <v>30</v>
      </c>
      <c r="V3" t="n">
        <v>30</v>
      </c>
      <c r="W3" t="n">
        <v>40</v>
      </c>
      <c r="X3" t="n">
        <v>40</v>
      </c>
      <c r="Y3" t="n">
        <v>40</v>
      </c>
      <c r="Z3" t="n">
        <v>50</v>
      </c>
      <c r="AA3" t="n">
        <v>40</v>
      </c>
      <c r="AB3" t="n">
        <v>30</v>
      </c>
      <c r="AC3" t="n">
        <v>30</v>
      </c>
      <c r="AD3" t="n">
        <v>40</v>
      </c>
      <c r="AE3" t="n">
        <v>30</v>
      </c>
      <c r="AF3" t="n">
        <v>30</v>
      </c>
      <c r="AG3" t="n">
        <v>40</v>
      </c>
      <c r="AH3" t="n">
        <v>30</v>
      </c>
      <c r="AI3" t="n">
        <v>30</v>
      </c>
      <c r="AJ3" t="n">
        <v>30</v>
      </c>
      <c r="AK3" t="n">
        <v>30</v>
      </c>
      <c r="AL3" t="n">
        <v>30</v>
      </c>
      <c r="AM3" t="n">
        <v>30</v>
      </c>
      <c r="AN3" t="n">
        <v>30</v>
      </c>
      <c r="AO3" t="n">
        <v>30</v>
      </c>
      <c r="AP3" t="n">
        <v>40</v>
      </c>
      <c r="AQ3" t="n">
        <v>30</v>
      </c>
      <c r="AR3" t="n">
        <v>30</v>
      </c>
      <c r="AS3" t="n">
        <v>40</v>
      </c>
      <c r="AT3" t="n">
        <v>40</v>
      </c>
      <c r="AU3" t="n">
        <v>40</v>
      </c>
      <c r="AV3" t="n">
        <v>30</v>
      </c>
      <c r="AW3" t="n">
        <v>30</v>
      </c>
      <c r="AX3" t="n">
        <v>30</v>
      </c>
      <c r="AY3" t="n">
        <v>40</v>
      </c>
      <c r="AZ3" t="n">
        <v>60</v>
      </c>
      <c r="BA3" t="n">
        <v>50</v>
      </c>
      <c r="BB3" t="n">
        <v>50</v>
      </c>
      <c r="BC3" t="n">
        <v>40</v>
      </c>
      <c r="BD3" t="n">
        <v>30</v>
      </c>
      <c r="BE3" t="n">
        <v>30</v>
      </c>
      <c r="BF3" t="n">
        <v>30</v>
      </c>
      <c r="BG3" t="n">
        <v>40</v>
      </c>
      <c r="BH3" t="n">
        <v>30</v>
      </c>
      <c r="BI3" t="n">
        <v>40</v>
      </c>
      <c r="BJ3" t="n">
        <v>30</v>
      </c>
      <c r="BK3" t="n">
        <v>30</v>
      </c>
      <c r="BL3" t="n">
        <v>30</v>
      </c>
      <c r="BM3" t="n">
        <v>30</v>
      </c>
      <c r="BN3" t="n">
        <v>40</v>
      </c>
      <c r="BO3" t="n">
        <v>50</v>
      </c>
      <c r="BP3" t="n">
        <v>50</v>
      </c>
      <c r="BQ3" t="n">
        <v>40</v>
      </c>
      <c r="BR3" t="n">
        <v>40</v>
      </c>
      <c r="BS3" t="n">
        <v>40</v>
      </c>
      <c r="BT3" t="n">
        <v>40</v>
      </c>
      <c r="BU3" t="n">
        <v>40</v>
      </c>
      <c r="BV3" t="n">
        <v>50</v>
      </c>
      <c r="BW3" t="n">
        <v>40</v>
      </c>
      <c r="BX3" t="n">
        <v>40</v>
      </c>
      <c r="BY3" t="n">
        <v>40</v>
      </c>
      <c r="BZ3" t="n">
        <v>40</v>
      </c>
      <c r="CA3" t="n">
        <v>50</v>
      </c>
      <c r="CB3" t="n">
        <v>60</v>
      </c>
      <c r="CC3" t="n">
        <v>60</v>
      </c>
      <c r="CD3" t="n">
        <v>60</v>
      </c>
      <c r="CE3" t="n">
        <v>40</v>
      </c>
      <c r="CF3" t="n">
        <v>50</v>
      </c>
      <c r="CG3" t="n">
        <v>50</v>
      </c>
      <c r="CH3" t="n">
        <v>60</v>
      </c>
      <c r="CI3" t="n">
        <v>50</v>
      </c>
      <c r="CJ3" t="n">
        <v>60</v>
      </c>
      <c r="CK3" t="n">
        <v>50</v>
      </c>
      <c r="CL3" t="n">
        <v>60</v>
      </c>
      <c r="CM3" t="n">
        <v>50</v>
      </c>
      <c r="CN3" t="n">
        <v>50</v>
      </c>
      <c r="CO3" t="n">
        <v>60</v>
      </c>
      <c r="CP3" t="n">
        <v>60</v>
      </c>
      <c r="CQ3" t="n">
        <v>60</v>
      </c>
      <c r="CR3" t="n">
        <v>50</v>
      </c>
      <c r="CS3" t="n">
        <v>60</v>
      </c>
      <c r="CT3" t="n">
        <v>50</v>
      </c>
      <c r="CU3" t="n">
        <v>60</v>
      </c>
      <c r="CV3" t="n">
        <v>60</v>
      </c>
      <c r="CW3" t="n">
        <v>60</v>
      </c>
      <c r="CX3" t="n">
        <v>60</v>
      </c>
      <c r="CY3" t="n">
        <v>50</v>
      </c>
      <c r="CZ3" t="n">
        <v>50</v>
      </c>
      <c r="DA3" t="n">
        <v>40</v>
      </c>
      <c r="DB3" t="n">
        <v>40</v>
      </c>
      <c r="DC3" t="n">
        <v>50</v>
      </c>
      <c r="DD3" t="n">
        <v>60</v>
      </c>
      <c r="DE3" t="n">
        <v>60</v>
      </c>
      <c r="DF3" t="n">
        <v>60</v>
      </c>
      <c r="DG3" t="n">
        <v>40</v>
      </c>
      <c r="DH3" t="n">
        <v>50</v>
      </c>
      <c r="DI3" t="n">
        <v>40</v>
      </c>
      <c r="DJ3" t="n">
        <v>60</v>
      </c>
      <c r="DK3" t="n">
        <v>50</v>
      </c>
      <c r="DL3" t="n">
        <v>60</v>
      </c>
      <c r="DM3" t="n">
        <v>60</v>
      </c>
      <c r="DN3" t="n">
        <v>50</v>
      </c>
      <c r="DO3" t="n">
        <v>60</v>
      </c>
      <c r="DP3" t="n">
        <v>60</v>
      </c>
      <c r="DQ3" t="n">
        <v>40</v>
      </c>
      <c r="DR3" t="n">
        <v>60</v>
      </c>
      <c r="DS3" t="n">
        <v>50</v>
      </c>
      <c r="DT3" t="n">
        <v>40</v>
      </c>
      <c r="DU3" t="n">
        <v>60</v>
      </c>
      <c r="DV3" t="n">
        <v>50</v>
      </c>
      <c r="DW3" t="n">
        <v>50</v>
      </c>
      <c r="DX3" t="n">
        <v>50</v>
      </c>
      <c r="DY3" t="n">
        <v>60</v>
      </c>
      <c r="DZ3" t="n">
        <v>70</v>
      </c>
      <c r="EA3" t="n">
        <v>50</v>
      </c>
      <c r="EB3" t="n">
        <v>40</v>
      </c>
      <c r="EC3" t="n">
        <v>50</v>
      </c>
      <c r="ED3" t="n">
        <v>30</v>
      </c>
      <c r="EE3" t="n">
        <v>40</v>
      </c>
      <c r="EF3" t="n">
        <v>40</v>
      </c>
      <c r="EG3" t="n">
        <v>30</v>
      </c>
      <c r="EH3" t="n">
        <v>40</v>
      </c>
      <c r="EI3" t="n">
        <v>40</v>
      </c>
      <c r="EJ3" t="n">
        <v>40</v>
      </c>
      <c r="EK3" t="n">
        <v>50</v>
      </c>
      <c r="EL3" t="n">
        <v>50</v>
      </c>
      <c r="EM3" t="n">
        <v>50</v>
      </c>
      <c r="EN3" t="n">
        <v>60</v>
      </c>
      <c r="EO3" t="n">
        <v>60</v>
      </c>
      <c r="EP3" t="n">
        <v>60</v>
      </c>
      <c r="EQ3" t="n">
        <v>40</v>
      </c>
      <c r="ER3" t="n">
        <v>50</v>
      </c>
      <c r="ES3" t="n">
        <v>50</v>
      </c>
      <c r="ET3" t="n">
        <v>60</v>
      </c>
      <c r="EU3" t="n">
        <v>50</v>
      </c>
      <c r="EV3" t="n">
        <v>50</v>
      </c>
      <c r="EW3" t="n">
        <v>50</v>
      </c>
      <c r="EX3" t="n">
        <v>50</v>
      </c>
    </row>
    <row r="4">
      <c r="A4" t="n">
        <v>3</v>
      </c>
      <c r="B4" t="n">
        <v>30</v>
      </c>
      <c r="C4" t="n">
        <v>40</v>
      </c>
      <c r="D4" t="n">
        <v>40</v>
      </c>
      <c r="E4" t="n">
        <v>40</v>
      </c>
      <c r="F4" t="n">
        <v>30</v>
      </c>
      <c r="G4" t="n">
        <v>40</v>
      </c>
      <c r="H4" t="n">
        <v>30</v>
      </c>
      <c r="I4" t="n">
        <v>30</v>
      </c>
      <c r="J4" t="n">
        <v>30</v>
      </c>
      <c r="K4" t="n">
        <v>30</v>
      </c>
      <c r="L4" t="n">
        <v>40</v>
      </c>
      <c r="M4" t="n">
        <v>30</v>
      </c>
      <c r="N4" t="n">
        <v>30</v>
      </c>
      <c r="O4" t="n">
        <v>30</v>
      </c>
      <c r="P4" t="n">
        <v>40</v>
      </c>
      <c r="Q4" t="n">
        <v>30</v>
      </c>
      <c r="R4" t="n">
        <v>40</v>
      </c>
      <c r="S4" t="n">
        <v>30</v>
      </c>
      <c r="T4" t="n">
        <v>30</v>
      </c>
      <c r="U4" t="n">
        <v>30</v>
      </c>
      <c r="V4" t="n">
        <v>30</v>
      </c>
      <c r="W4" t="n">
        <v>40</v>
      </c>
      <c r="X4" t="n">
        <v>30</v>
      </c>
      <c r="Y4" t="n">
        <v>30</v>
      </c>
      <c r="Z4" t="n">
        <v>40</v>
      </c>
      <c r="AA4" t="n">
        <v>30</v>
      </c>
      <c r="AB4" t="n">
        <v>30</v>
      </c>
      <c r="AC4" t="n">
        <v>40</v>
      </c>
      <c r="AD4" t="n">
        <v>30</v>
      </c>
      <c r="AE4" t="n">
        <v>40</v>
      </c>
      <c r="AF4" t="n">
        <v>30</v>
      </c>
      <c r="AG4" t="n">
        <v>40</v>
      </c>
      <c r="AH4" t="n">
        <v>30</v>
      </c>
      <c r="AI4" t="n">
        <v>30</v>
      </c>
      <c r="AJ4" t="n">
        <v>40</v>
      </c>
      <c r="AK4" t="n">
        <v>30</v>
      </c>
      <c r="AL4" t="n">
        <v>30</v>
      </c>
      <c r="AM4" t="n">
        <v>30</v>
      </c>
      <c r="AN4" t="n">
        <v>40</v>
      </c>
      <c r="AO4" t="n">
        <v>40</v>
      </c>
      <c r="AP4" t="n">
        <v>30</v>
      </c>
      <c r="AQ4" t="n">
        <v>30</v>
      </c>
      <c r="AR4" t="n">
        <v>40</v>
      </c>
      <c r="AS4" t="n">
        <v>40</v>
      </c>
      <c r="AT4" t="n">
        <v>30</v>
      </c>
      <c r="AU4" t="n">
        <v>40</v>
      </c>
      <c r="AV4" t="n">
        <v>30</v>
      </c>
      <c r="AW4" t="n">
        <v>30</v>
      </c>
      <c r="AX4" t="n">
        <v>30</v>
      </c>
      <c r="AY4" t="n">
        <v>30</v>
      </c>
      <c r="AZ4" t="n">
        <v>50</v>
      </c>
      <c r="BA4" t="n">
        <v>60</v>
      </c>
      <c r="BB4" t="n">
        <v>50</v>
      </c>
      <c r="BC4" t="n">
        <v>30</v>
      </c>
      <c r="BD4" t="n">
        <v>30</v>
      </c>
      <c r="BE4" t="n">
        <v>30</v>
      </c>
      <c r="BF4" t="n">
        <v>40</v>
      </c>
      <c r="BG4" t="n">
        <v>30</v>
      </c>
      <c r="BH4" t="n">
        <v>40</v>
      </c>
      <c r="BI4" t="n">
        <v>40</v>
      </c>
      <c r="BJ4" t="n">
        <v>30</v>
      </c>
      <c r="BK4" t="n">
        <v>40</v>
      </c>
      <c r="BL4" t="n">
        <v>30</v>
      </c>
      <c r="BM4" t="n">
        <v>40</v>
      </c>
      <c r="BN4" t="n">
        <v>50</v>
      </c>
      <c r="BO4" t="n">
        <v>50</v>
      </c>
      <c r="BP4" t="n">
        <v>60</v>
      </c>
      <c r="BQ4" t="n">
        <v>50</v>
      </c>
      <c r="BR4" t="n">
        <v>40</v>
      </c>
      <c r="BS4" t="n">
        <v>40</v>
      </c>
      <c r="BT4" t="n">
        <v>30</v>
      </c>
      <c r="BU4" t="n">
        <v>40</v>
      </c>
      <c r="BV4" t="n">
        <v>40</v>
      </c>
      <c r="BW4" t="n">
        <v>40</v>
      </c>
      <c r="BX4" t="n">
        <v>40</v>
      </c>
      <c r="BY4" t="n">
        <v>30</v>
      </c>
      <c r="BZ4" t="n">
        <v>40</v>
      </c>
      <c r="CA4" t="n">
        <v>40</v>
      </c>
      <c r="CB4" t="n">
        <v>50</v>
      </c>
      <c r="CC4" t="n">
        <v>50</v>
      </c>
      <c r="CD4" t="n">
        <v>50</v>
      </c>
      <c r="CE4" t="n">
        <v>50</v>
      </c>
      <c r="CF4" t="n">
        <v>40</v>
      </c>
      <c r="CG4" t="n">
        <v>40</v>
      </c>
      <c r="CH4" t="n">
        <v>50</v>
      </c>
      <c r="CI4" t="n">
        <v>40</v>
      </c>
      <c r="CJ4" t="n">
        <v>50</v>
      </c>
      <c r="CK4" t="n">
        <v>50</v>
      </c>
      <c r="CL4" t="n">
        <v>50</v>
      </c>
      <c r="CM4" t="n">
        <v>50</v>
      </c>
      <c r="CN4" t="n">
        <v>40</v>
      </c>
      <c r="CO4" t="n">
        <v>50</v>
      </c>
      <c r="CP4" t="n">
        <v>60</v>
      </c>
      <c r="CQ4" t="n">
        <v>60</v>
      </c>
      <c r="CR4" t="n">
        <v>50</v>
      </c>
      <c r="CS4" t="n">
        <v>50</v>
      </c>
      <c r="CT4" t="n">
        <v>50</v>
      </c>
      <c r="CU4" t="n">
        <v>50</v>
      </c>
      <c r="CV4" t="n">
        <v>60</v>
      </c>
      <c r="CW4" t="n">
        <v>50</v>
      </c>
      <c r="CX4" t="n">
        <v>50</v>
      </c>
      <c r="CY4" t="n">
        <v>50</v>
      </c>
      <c r="CZ4" t="n">
        <v>40</v>
      </c>
      <c r="DA4" t="n">
        <v>40</v>
      </c>
      <c r="DB4" t="n">
        <v>50</v>
      </c>
      <c r="DC4" t="n">
        <v>50</v>
      </c>
      <c r="DD4" t="n">
        <v>60</v>
      </c>
      <c r="DE4" t="n">
        <v>60</v>
      </c>
      <c r="DF4" t="n">
        <v>60</v>
      </c>
      <c r="DG4" t="n">
        <v>50</v>
      </c>
      <c r="DH4" t="n">
        <v>40</v>
      </c>
      <c r="DI4" t="n">
        <v>50</v>
      </c>
      <c r="DJ4" t="n">
        <v>50</v>
      </c>
      <c r="DK4" t="n">
        <v>50</v>
      </c>
      <c r="DL4" t="n">
        <v>50</v>
      </c>
      <c r="DM4" t="n">
        <v>60</v>
      </c>
      <c r="DN4" t="n">
        <v>50</v>
      </c>
      <c r="DO4" t="n">
        <v>50</v>
      </c>
      <c r="DP4" t="n">
        <v>50</v>
      </c>
      <c r="DQ4" t="n">
        <v>50</v>
      </c>
      <c r="DR4" t="n">
        <v>50</v>
      </c>
      <c r="DS4" t="n">
        <v>40</v>
      </c>
      <c r="DT4" t="n">
        <v>50</v>
      </c>
      <c r="DU4" t="n">
        <v>50</v>
      </c>
      <c r="DV4" t="n">
        <v>50</v>
      </c>
      <c r="DW4" t="n">
        <v>60</v>
      </c>
      <c r="DX4" t="n">
        <v>50</v>
      </c>
      <c r="DY4" t="n">
        <v>70</v>
      </c>
      <c r="DZ4" t="n">
        <v>60</v>
      </c>
      <c r="EA4" t="n">
        <v>60</v>
      </c>
      <c r="EB4" t="n">
        <v>40</v>
      </c>
      <c r="EC4" t="n">
        <v>40</v>
      </c>
      <c r="ED4" t="n">
        <v>40</v>
      </c>
      <c r="EE4" t="n">
        <v>40</v>
      </c>
      <c r="EF4" t="n">
        <v>40</v>
      </c>
      <c r="EG4" t="n">
        <v>40</v>
      </c>
      <c r="EH4" t="n">
        <v>30</v>
      </c>
      <c r="EI4" t="n">
        <v>40</v>
      </c>
      <c r="EJ4" t="n">
        <v>40</v>
      </c>
      <c r="EK4" t="n">
        <v>40</v>
      </c>
      <c r="EL4" t="n">
        <v>50</v>
      </c>
      <c r="EM4" t="n">
        <v>50</v>
      </c>
      <c r="EN4" t="n">
        <v>50</v>
      </c>
      <c r="EO4" t="n">
        <v>60</v>
      </c>
      <c r="EP4" t="n">
        <v>60</v>
      </c>
      <c r="EQ4" t="n">
        <v>50</v>
      </c>
      <c r="ER4" t="n">
        <v>50</v>
      </c>
      <c r="ES4" t="n">
        <v>50</v>
      </c>
      <c r="ET4" t="n">
        <v>50</v>
      </c>
      <c r="EU4" t="n">
        <v>40</v>
      </c>
      <c r="EV4" t="n">
        <v>40</v>
      </c>
      <c r="EW4" t="n">
        <v>50</v>
      </c>
      <c r="EX4" t="n">
        <v>50</v>
      </c>
    </row>
    <row r="5">
      <c r="A5" t="n">
        <v>4</v>
      </c>
      <c r="B5" t="n">
        <v>30</v>
      </c>
      <c r="C5" t="n">
        <v>40</v>
      </c>
      <c r="D5" t="n">
        <v>50</v>
      </c>
      <c r="E5" t="n">
        <v>50</v>
      </c>
      <c r="F5" t="n">
        <v>30</v>
      </c>
      <c r="G5" t="n">
        <v>30</v>
      </c>
      <c r="H5" t="n">
        <v>30</v>
      </c>
      <c r="I5" t="n">
        <v>30</v>
      </c>
      <c r="J5" t="n">
        <v>30</v>
      </c>
      <c r="K5" t="n">
        <v>40</v>
      </c>
      <c r="L5" t="n">
        <v>40</v>
      </c>
      <c r="M5" t="n">
        <v>30</v>
      </c>
      <c r="N5" t="n">
        <v>30</v>
      </c>
      <c r="O5" t="n">
        <v>30</v>
      </c>
      <c r="P5" t="n">
        <v>30</v>
      </c>
      <c r="Q5" t="n">
        <v>30</v>
      </c>
      <c r="R5" t="n">
        <v>40</v>
      </c>
      <c r="S5" t="n">
        <v>30</v>
      </c>
      <c r="T5" t="n">
        <v>30</v>
      </c>
      <c r="U5" t="n">
        <v>30</v>
      </c>
      <c r="V5" t="n">
        <v>30</v>
      </c>
      <c r="W5" t="n">
        <v>30</v>
      </c>
      <c r="X5" t="n">
        <v>40</v>
      </c>
      <c r="Y5" t="n">
        <v>40</v>
      </c>
      <c r="Z5" t="n">
        <v>40</v>
      </c>
      <c r="AA5" t="n">
        <v>30</v>
      </c>
      <c r="AB5" t="n">
        <v>40</v>
      </c>
      <c r="AC5" t="n">
        <v>30</v>
      </c>
      <c r="AD5" t="n">
        <v>40</v>
      </c>
      <c r="AE5" t="n">
        <v>40</v>
      </c>
      <c r="AF5" t="n">
        <v>40</v>
      </c>
      <c r="AG5" t="n">
        <v>30</v>
      </c>
      <c r="AH5" t="n">
        <v>40</v>
      </c>
      <c r="AI5" t="n">
        <v>40</v>
      </c>
      <c r="AJ5" t="n">
        <v>30</v>
      </c>
      <c r="AK5" t="n">
        <v>30</v>
      </c>
      <c r="AL5" t="n">
        <v>30</v>
      </c>
      <c r="AM5" t="n">
        <v>30</v>
      </c>
      <c r="AN5" t="n">
        <v>30</v>
      </c>
      <c r="AO5" t="n">
        <v>40</v>
      </c>
      <c r="AP5" t="n">
        <v>30</v>
      </c>
      <c r="AQ5" t="n">
        <v>30</v>
      </c>
      <c r="AR5" t="n">
        <v>30</v>
      </c>
      <c r="AS5" t="n">
        <v>30</v>
      </c>
      <c r="AT5" t="n">
        <v>30</v>
      </c>
      <c r="AU5" t="n">
        <v>40</v>
      </c>
      <c r="AV5" t="n">
        <v>40</v>
      </c>
      <c r="AW5" t="n">
        <v>40</v>
      </c>
      <c r="AX5" t="n">
        <v>40</v>
      </c>
      <c r="AY5" t="n">
        <v>30</v>
      </c>
      <c r="AZ5" t="n">
        <v>50</v>
      </c>
      <c r="BA5" t="n">
        <v>60</v>
      </c>
      <c r="BB5" t="n">
        <v>50</v>
      </c>
      <c r="BC5" t="n">
        <v>40</v>
      </c>
      <c r="BD5" t="n">
        <v>40</v>
      </c>
      <c r="BE5" t="n">
        <v>30</v>
      </c>
      <c r="BF5" t="n">
        <v>40</v>
      </c>
      <c r="BG5" t="n">
        <v>40</v>
      </c>
      <c r="BH5" t="n">
        <v>40</v>
      </c>
      <c r="BI5" t="n">
        <v>40</v>
      </c>
      <c r="BJ5" t="n">
        <v>30</v>
      </c>
      <c r="BK5" t="n">
        <v>30</v>
      </c>
      <c r="BL5" t="n">
        <v>30</v>
      </c>
      <c r="BM5" t="n">
        <v>30</v>
      </c>
      <c r="BN5" t="n">
        <v>40</v>
      </c>
      <c r="BO5" t="n">
        <v>50</v>
      </c>
      <c r="BP5" t="n">
        <v>50</v>
      </c>
      <c r="BQ5" t="n">
        <v>40</v>
      </c>
      <c r="BR5" t="n">
        <v>30</v>
      </c>
      <c r="BS5" t="n">
        <v>30</v>
      </c>
      <c r="BT5" t="n">
        <v>40</v>
      </c>
      <c r="BU5" t="n">
        <v>50</v>
      </c>
      <c r="BV5" t="n">
        <v>50</v>
      </c>
      <c r="BW5" t="n">
        <v>40</v>
      </c>
      <c r="BX5" t="n">
        <v>40</v>
      </c>
      <c r="BY5" t="n">
        <v>40</v>
      </c>
      <c r="BZ5" t="n">
        <v>40</v>
      </c>
      <c r="CA5" t="n">
        <v>50</v>
      </c>
      <c r="CB5" t="n">
        <v>60</v>
      </c>
      <c r="CC5" t="n">
        <v>50</v>
      </c>
      <c r="CD5" t="n">
        <v>50</v>
      </c>
      <c r="CE5" t="n">
        <v>40</v>
      </c>
      <c r="CF5" t="n">
        <v>40</v>
      </c>
      <c r="CG5" t="n">
        <v>40</v>
      </c>
      <c r="CH5" t="n">
        <v>50</v>
      </c>
      <c r="CI5" t="n">
        <v>50</v>
      </c>
      <c r="CJ5" t="n">
        <v>50</v>
      </c>
      <c r="CK5" t="n">
        <v>40</v>
      </c>
      <c r="CL5" t="n">
        <v>50</v>
      </c>
      <c r="CM5" t="n">
        <v>50</v>
      </c>
      <c r="CN5" t="n">
        <v>50</v>
      </c>
      <c r="CO5" t="n">
        <v>50</v>
      </c>
      <c r="CP5" t="n">
        <v>60</v>
      </c>
      <c r="CQ5" t="n">
        <v>60</v>
      </c>
      <c r="CR5" t="n">
        <v>60</v>
      </c>
      <c r="CS5" t="n">
        <v>50</v>
      </c>
      <c r="CT5" t="n">
        <v>60</v>
      </c>
      <c r="CU5" t="n">
        <v>60</v>
      </c>
      <c r="CV5" t="n">
        <v>60</v>
      </c>
      <c r="CW5" t="n">
        <v>60</v>
      </c>
      <c r="CX5" t="n">
        <v>50</v>
      </c>
      <c r="CY5" t="n">
        <v>50</v>
      </c>
      <c r="CZ5" t="n">
        <v>40</v>
      </c>
      <c r="DA5" t="n">
        <v>40</v>
      </c>
      <c r="DB5" t="n">
        <v>40</v>
      </c>
      <c r="DC5" t="n">
        <v>50</v>
      </c>
      <c r="DD5" t="n">
        <v>60</v>
      </c>
      <c r="DE5" t="n">
        <v>50</v>
      </c>
      <c r="DF5" t="n">
        <v>50</v>
      </c>
      <c r="DG5" t="n">
        <v>40</v>
      </c>
      <c r="DH5" t="n">
        <v>40</v>
      </c>
      <c r="DI5" t="n">
        <v>40</v>
      </c>
      <c r="DJ5" t="n">
        <v>50</v>
      </c>
      <c r="DK5" t="n">
        <v>60</v>
      </c>
      <c r="DL5" t="n">
        <v>60</v>
      </c>
      <c r="DM5" t="n">
        <v>50</v>
      </c>
      <c r="DN5" t="n">
        <v>50</v>
      </c>
      <c r="DO5" t="n">
        <v>50</v>
      </c>
      <c r="DP5" t="n">
        <v>50</v>
      </c>
      <c r="DQ5" t="n">
        <v>50</v>
      </c>
      <c r="DR5" t="n">
        <v>60</v>
      </c>
      <c r="DS5" t="n">
        <v>50</v>
      </c>
      <c r="DT5" t="n">
        <v>40</v>
      </c>
      <c r="DU5" t="n">
        <v>50</v>
      </c>
      <c r="DV5" t="n">
        <v>50</v>
      </c>
      <c r="DW5" t="n">
        <v>50</v>
      </c>
      <c r="DX5" t="n">
        <v>50</v>
      </c>
      <c r="DY5" t="n">
        <v>70</v>
      </c>
      <c r="DZ5" t="n">
        <v>70</v>
      </c>
      <c r="EA5" t="n">
        <v>50</v>
      </c>
      <c r="EB5" t="n">
        <v>40</v>
      </c>
      <c r="EC5" t="n">
        <v>50</v>
      </c>
      <c r="ED5" t="n">
        <v>50</v>
      </c>
      <c r="EE5" t="n">
        <v>40</v>
      </c>
      <c r="EF5" t="n">
        <v>40</v>
      </c>
      <c r="EG5" t="n">
        <v>40</v>
      </c>
      <c r="EH5" t="n">
        <v>40</v>
      </c>
      <c r="EI5" t="n">
        <v>40</v>
      </c>
      <c r="EJ5" t="n">
        <v>40</v>
      </c>
      <c r="EK5" t="n">
        <v>50</v>
      </c>
      <c r="EL5" t="n">
        <v>60</v>
      </c>
      <c r="EM5" t="n">
        <v>60</v>
      </c>
      <c r="EN5" t="n">
        <v>60</v>
      </c>
      <c r="EO5" t="n">
        <v>50</v>
      </c>
      <c r="EP5" t="n">
        <v>60</v>
      </c>
      <c r="EQ5" t="n">
        <v>50</v>
      </c>
      <c r="ER5" t="n">
        <v>40</v>
      </c>
      <c r="ES5" t="n">
        <v>60</v>
      </c>
      <c r="ET5" t="n">
        <v>60</v>
      </c>
      <c r="EU5" t="n">
        <v>60</v>
      </c>
      <c r="EV5" t="n">
        <v>50</v>
      </c>
      <c r="EW5" t="n">
        <v>50</v>
      </c>
      <c r="EX5" t="n">
        <v>50</v>
      </c>
    </row>
    <row r="6">
      <c r="A6" t="n">
        <v>5</v>
      </c>
      <c r="B6" t="n">
        <v>30</v>
      </c>
      <c r="C6" t="n">
        <v>40</v>
      </c>
      <c r="D6" t="n">
        <v>40</v>
      </c>
      <c r="E6" t="n">
        <v>40</v>
      </c>
      <c r="F6" t="n">
        <v>40</v>
      </c>
      <c r="G6" t="n">
        <v>30</v>
      </c>
      <c r="H6" t="n">
        <v>40</v>
      </c>
      <c r="I6" t="n">
        <v>30</v>
      </c>
      <c r="J6" t="n">
        <v>40</v>
      </c>
      <c r="K6" t="n">
        <v>30</v>
      </c>
      <c r="L6" t="n">
        <v>30</v>
      </c>
      <c r="M6" t="n">
        <v>30</v>
      </c>
      <c r="N6" t="n">
        <v>30</v>
      </c>
      <c r="O6" t="n">
        <v>30</v>
      </c>
      <c r="P6" t="n">
        <v>30</v>
      </c>
      <c r="Q6" t="n">
        <v>30</v>
      </c>
      <c r="R6" t="n">
        <v>30</v>
      </c>
      <c r="S6" t="n">
        <v>40</v>
      </c>
      <c r="T6" t="n">
        <v>30</v>
      </c>
      <c r="U6" t="n">
        <v>30</v>
      </c>
      <c r="V6" t="n">
        <v>30</v>
      </c>
      <c r="W6" t="n">
        <v>40</v>
      </c>
      <c r="X6" t="n">
        <v>30</v>
      </c>
      <c r="Y6" t="n">
        <v>40</v>
      </c>
      <c r="Z6" t="n">
        <v>30</v>
      </c>
      <c r="AA6" t="n">
        <v>30</v>
      </c>
      <c r="AB6" t="n">
        <v>30</v>
      </c>
      <c r="AC6" t="n">
        <v>30</v>
      </c>
      <c r="AD6" t="n">
        <v>30</v>
      </c>
      <c r="AE6" t="n">
        <v>30</v>
      </c>
      <c r="AF6" t="n">
        <v>30</v>
      </c>
      <c r="AG6" t="n">
        <v>40</v>
      </c>
      <c r="AH6" t="n">
        <v>30</v>
      </c>
      <c r="AI6" t="n">
        <v>30</v>
      </c>
      <c r="AJ6" t="n">
        <v>30</v>
      </c>
      <c r="AK6" t="n">
        <v>40</v>
      </c>
      <c r="AL6" t="n">
        <v>40</v>
      </c>
      <c r="AM6" t="n">
        <v>30</v>
      </c>
      <c r="AN6" t="n">
        <v>40</v>
      </c>
      <c r="AO6" t="n">
        <v>30</v>
      </c>
      <c r="AP6" t="n">
        <v>30</v>
      </c>
      <c r="AQ6" t="n">
        <v>30</v>
      </c>
      <c r="AR6" t="n">
        <v>30</v>
      </c>
      <c r="AS6" t="n">
        <v>40</v>
      </c>
      <c r="AT6" t="n">
        <v>30</v>
      </c>
      <c r="AU6" t="n">
        <v>30</v>
      </c>
      <c r="AV6" t="n">
        <v>30</v>
      </c>
      <c r="AW6" t="n">
        <v>30</v>
      </c>
      <c r="AX6" t="n">
        <v>30</v>
      </c>
      <c r="AY6" t="n">
        <v>30</v>
      </c>
      <c r="AZ6" t="n">
        <v>50</v>
      </c>
      <c r="BA6" t="n">
        <v>60</v>
      </c>
      <c r="BB6" t="n">
        <v>50</v>
      </c>
      <c r="BC6" t="n">
        <v>40</v>
      </c>
      <c r="BD6" t="n">
        <v>30</v>
      </c>
      <c r="BE6" t="n">
        <v>30</v>
      </c>
      <c r="BF6" t="n">
        <v>30</v>
      </c>
      <c r="BG6" t="n">
        <v>30</v>
      </c>
      <c r="BH6" t="n">
        <v>30</v>
      </c>
      <c r="BI6" t="n">
        <v>40</v>
      </c>
      <c r="BJ6" t="n">
        <v>30</v>
      </c>
      <c r="BK6" t="n">
        <v>30</v>
      </c>
      <c r="BL6" t="n">
        <v>30</v>
      </c>
      <c r="BM6" t="n">
        <v>40</v>
      </c>
      <c r="BN6" t="n">
        <v>50</v>
      </c>
      <c r="BO6" t="n">
        <v>40</v>
      </c>
      <c r="BP6" t="n">
        <v>50</v>
      </c>
      <c r="BQ6" t="n">
        <v>50</v>
      </c>
      <c r="BR6" t="n">
        <v>40</v>
      </c>
      <c r="BS6" t="n">
        <v>40</v>
      </c>
      <c r="BT6" t="n">
        <v>40</v>
      </c>
      <c r="BU6" t="n">
        <v>40</v>
      </c>
      <c r="BV6" t="n">
        <v>40</v>
      </c>
      <c r="BW6" t="n">
        <v>30</v>
      </c>
      <c r="BX6" t="n">
        <v>40</v>
      </c>
      <c r="BY6" t="n">
        <v>40</v>
      </c>
      <c r="BZ6" t="n">
        <v>40</v>
      </c>
      <c r="CA6" t="n">
        <v>40</v>
      </c>
      <c r="CB6" t="n">
        <v>50</v>
      </c>
      <c r="CC6" t="n">
        <v>40</v>
      </c>
      <c r="CD6" t="n">
        <v>60</v>
      </c>
      <c r="CE6" t="n">
        <v>40</v>
      </c>
      <c r="CF6" t="n">
        <v>40</v>
      </c>
      <c r="CG6" t="n">
        <v>50</v>
      </c>
      <c r="CH6" t="n">
        <v>50</v>
      </c>
      <c r="CI6" t="n">
        <v>50</v>
      </c>
      <c r="CJ6" t="n">
        <v>50</v>
      </c>
      <c r="CK6" t="n">
        <v>50</v>
      </c>
      <c r="CL6" t="n">
        <v>50</v>
      </c>
      <c r="CM6" t="n">
        <v>40</v>
      </c>
      <c r="CN6" t="n">
        <v>40</v>
      </c>
      <c r="CO6" t="n">
        <v>60</v>
      </c>
      <c r="CP6" t="n">
        <v>60</v>
      </c>
      <c r="CQ6" t="n">
        <v>60</v>
      </c>
      <c r="CR6" t="n">
        <v>50</v>
      </c>
      <c r="CS6" t="n">
        <v>60</v>
      </c>
      <c r="CT6" t="n">
        <v>50</v>
      </c>
      <c r="CU6" t="n">
        <v>50</v>
      </c>
      <c r="CV6" t="n">
        <v>60</v>
      </c>
      <c r="CW6" t="n">
        <v>60</v>
      </c>
      <c r="CX6" t="n">
        <v>50</v>
      </c>
      <c r="CY6" t="n">
        <v>40</v>
      </c>
      <c r="CZ6" t="n">
        <v>40</v>
      </c>
      <c r="DA6" t="n">
        <v>40</v>
      </c>
      <c r="DB6" t="n">
        <v>50</v>
      </c>
      <c r="DC6" t="n">
        <v>50</v>
      </c>
      <c r="DD6" t="n">
        <v>60</v>
      </c>
      <c r="DE6" t="n">
        <v>60</v>
      </c>
      <c r="DF6" t="n">
        <v>60</v>
      </c>
      <c r="DG6" t="n">
        <v>40</v>
      </c>
      <c r="DH6" t="n">
        <v>40</v>
      </c>
      <c r="DI6" t="n">
        <v>40</v>
      </c>
      <c r="DJ6" t="n">
        <v>50</v>
      </c>
      <c r="DK6" t="n">
        <v>50</v>
      </c>
      <c r="DL6" t="n">
        <v>50</v>
      </c>
      <c r="DM6" t="n">
        <v>60</v>
      </c>
      <c r="DN6" t="n">
        <v>50</v>
      </c>
      <c r="DO6" t="n">
        <v>50</v>
      </c>
      <c r="DP6" t="n">
        <v>50</v>
      </c>
      <c r="DQ6" t="n">
        <v>40</v>
      </c>
      <c r="DR6" t="n">
        <v>60</v>
      </c>
      <c r="DS6" t="n">
        <v>40</v>
      </c>
      <c r="DT6" t="n">
        <v>50</v>
      </c>
      <c r="DU6" t="n">
        <v>50</v>
      </c>
      <c r="DV6" t="n">
        <v>50</v>
      </c>
      <c r="DW6" t="n">
        <v>60</v>
      </c>
      <c r="DX6" t="n">
        <v>60</v>
      </c>
      <c r="DY6" t="n">
        <v>60</v>
      </c>
      <c r="DZ6" t="n">
        <v>60</v>
      </c>
      <c r="EA6" t="n">
        <v>50</v>
      </c>
      <c r="EB6" t="n">
        <v>50</v>
      </c>
      <c r="EC6" t="n">
        <v>40</v>
      </c>
      <c r="ED6" t="n">
        <v>40</v>
      </c>
      <c r="EE6" t="n">
        <v>40</v>
      </c>
      <c r="EF6" t="n">
        <v>40</v>
      </c>
      <c r="EG6" t="n">
        <v>40</v>
      </c>
      <c r="EH6" t="n">
        <v>40</v>
      </c>
      <c r="EI6" t="n">
        <v>40</v>
      </c>
      <c r="EJ6" t="n">
        <v>50</v>
      </c>
      <c r="EK6" t="n">
        <v>40</v>
      </c>
      <c r="EL6" t="n">
        <v>50</v>
      </c>
      <c r="EM6" t="n">
        <v>50</v>
      </c>
      <c r="EN6" t="n">
        <v>60</v>
      </c>
      <c r="EO6" t="n">
        <v>60</v>
      </c>
      <c r="EP6" t="n">
        <v>50</v>
      </c>
      <c r="EQ6" t="n">
        <v>50</v>
      </c>
      <c r="ER6" t="n">
        <v>50</v>
      </c>
      <c r="ES6" t="n">
        <v>50</v>
      </c>
      <c r="ET6" t="n">
        <v>50</v>
      </c>
      <c r="EU6" t="n">
        <v>50</v>
      </c>
      <c r="EV6" t="n">
        <v>50</v>
      </c>
      <c r="EW6" t="n">
        <v>50</v>
      </c>
      <c r="EX6" t="n">
        <v>50</v>
      </c>
    </row>
    <row r="7">
      <c r="A7" t="n">
        <v>6</v>
      </c>
      <c r="B7" t="n">
        <v>40</v>
      </c>
      <c r="C7" t="n">
        <v>40</v>
      </c>
      <c r="D7" t="n">
        <v>40</v>
      </c>
      <c r="E7" t="n">
        <v>40</v>
      </c>
      <c r="F7" t="n">
        <v>30</v>
      </c>
      <c r="G7" t="n">
        <v>40</v>
      </c>
      <c r="H7" t="n">
        <v>30</v>
      </c>
      <c r="I7" t="n">
        <v>30</v>
      </c>
      <c r="J7" t="n">
        <v>30</v>
      </c>
      <c r="K7" t="n">
        <v>30</v>
      </c>
      <c r="L7" t="n">
        <v>40</v>
      </c>
      <c r="M7" t="n">
        <v>40</v>
      </c>
      <c r="N7" t="n">
        <v>30</v>
      </c>
      <c r="O7" t="n">
        <v>30</v>
      </c>
      <c r="P7" t="n">
        <v>40</v>
      </c>
      <c r="Q7" t="n">
        <v>40</v>
      </c>
      <c r="R7" t="n">
        <v>40</v>
      </c>
      <c r="S7" t="n">
        <v>30</v>
      </c>
      <c r="T7" t="n">
        <v>30</v>
      </c>
      <c r="U7" t="n">
        <v>30</v>
      </c>
      <c r="V7" t="n">
        <v>30</v>
      </c>
      <c r="W7" t="n">
        <v>30</v>
      </c>
      <c r="X7" t="n">
        <v>30</v>
      </c>
      <c r="Y7" t="n">
        <v>30</v>
      </c>
      <c r="Z7" t="n">
        <v>40</v>
      </c>
      <c r="AA7" t="n">
        <v>40</v>
      </c>
      <c r="AB7" t="n">
        <v>30</v>
      </c>
      <c r="AC7" t="n">
        <v>30</v>
      </c>
      <c r="AD7" t="n">
        <v>30</v>
      </c>
      <c r="AE7" t="n">
        <v>40</v>
      </c>
      <c r="AF7" t="n">
        <v>40</v>
      </c>
      <c r="AG7" t="n">
        <v>30</v>
      </c>
      <c r="AH7" t="n">
        <v>30</v>
      </c>
      <c r="AI7" t="n">
        <v>30</v>
      </c>
      <c r="AJ7" t="n">
        <v>30</v>
      </c>
      <c r="AK7" t="n">
        <v>30</v>
      </c>
      <c r="AL7" t="n">
        <v>30</v>
      </c>
      <c r="AM7" t="n">
        <v>40</v>
      </c>
      <c r="AN7" t="n">
        <v>30</v>
      </c>
      <c r="AO7" t="n">
        <v>40</v>
      </c>
      <c r="AP7" t="n">
        <v>30</v>
      </c>
      <c r="AQ7" t="n">
        <v>30</v>
      </c>
      <c r="AR7" t="n">
        <v>40</v>
      </c>
      <c r="AS7" t="n">
        <v>40</v>
      </c>
      <c r="AT7" t="n">
        <v>40</v>
      </c>
      <c r="AU7" t="n">
        <v>40</v>
      </c>
      <c r="AV7" t="n">
        <v>30</v>
      </c>
      <c r="AW7" t="n">
        <v>30</v>
      </c>
      <c r="AX7" t="n">
        <v>40</v>
      </c>
      <c r="AY7" t="n">
        <v>40</v>
      </c>
      <c r="AZ7" t="n">
        <v>50</v>
      </c>
      <c r="BA7" t="n">
        <v>50</v>
      </c>
      <c r="BB7" t="n">
        <v>50</v>
      </c>
      <c r="BC7" t="n">
        <v>30</v>
      </c>
      <c r="BD7" t="n">
        <v>30</v>
      </c>
      <c r="BE7" t="n">
        <v>40</v>
      </c>
      <c r="BF7" t="n">
        <v>40</v>
      </c>
      <c r="BG7" t="n">
        <v>40</v>
      </c>
      <c r="BH7" t="n">
        <v>40</v>
      </c>
      <c r="BI7" t="n">
        <v>30</v>
      </c>
      <c r="BJ7" t="n">
        <v>40</v>
      </c>
      <c r="BK7" t="n">
        <v>30</v>
      </c>
      <c r="BL7" t="n">
        <v>30</v>
      </c>
      <c r="BM7" t="n">
        <v>30</v>
      </c>
      <c r="BN7" t="n">
        <v>40</v>
      </c>
      <c r="BO7" t="n">
        <v>40</v>
      </c>
      <c r="BP7" t="n">
        <v>50</v>
      </c>
      <c r="BQ7" t="n">
        <v>40</v>
      </c>
      <c r="BR7" t="n">
        <v>40</v>
      </c>
      <c r="BS7" t="n">
        <v>30</v>
      </c>
      <c r="BT7" t="n">
        <v>40</v>
      </c>
      <c r="BU7" t="n">
        <v>50</v>
      </c>
      <c r="BV7" t="n">
        <v>40</v>
      </c>
      <c r="BW7" t="n">
        <v>40</v>
      </c>
      <c r="BX7" t="n">
        <v>40</v>
      </c>
      <c r="BY7" t="n">
        <v>30</v>
      </c>
      <c r="BZ7" t="n">
        <v>40</v>
      </c>
      <c r="CA7" t="n">
        <v>40</v>
      </c>
      <c r="CB7" t="n">
        <v>60</v>
      </c>
      <c r="CC7" t="n">
        <v>50</v>
      </c>
      <c r="CD7" t="n">
        <v>50</v>
      </c>
      <c r="CE7" t="n">
        <v>40</v>
      </c>
      <c r="CF7" t="n">
        <v>40</v>
      </c>
      <c r="CG7" t="n">
        <v>40</v>
      </c>
      <c r="CH7" t="n">
        <v>60</v>
      </c>
      <c r="CI7" t="n">
        <v>50</v>
      </c>
      <c r="CJ7" t="n">
        <v>50</v>
      </c>
      <c r="CK7" t="n">
        <v>50</v>
      </c>
      <c r="CL7" t="n">
        <v>50</v>
      </c>
      <c r="CM7" t="n">
        <v>50</v>
      </c>
      <c r="CN7" t="n">
        <v>40</v>
      </c>
      <c r="CO7" t="n">
        <v>50</v>
      </c>
      <c r="CP7" t="n">
        <v>60</v>
      </c>
      <c r="CQ7" t="n">
        <v>60</v>
      </c>
      <c r="CR7" t="n">
        <v>50</v>
      </c>
      <c r="CS7" t="n">
        <v>50</v>
      </c>
      <c r="CT7" t="n">
        <v>50</v>
      </c>
      <c r="CU7" t="n">
        <v>60</v>
      </c>
      <c r="CV7" t="n">
        <v>50</v>
      </c>
      <c r="CW7" t="n">
        <v>50</v>
      </c>
      <c r="CX7" t="n">
        <v>50</v>
      </c>
      <c r="CY7" t="n">
        <v>50</v>
      </c>
      <c r="CZ7" t="n">
        <v>40</v>
      </c>
      <c r="DA7" t="n">
        <v>40</v>
      </c>
      <c r="DB7" t="n">
        <v>40</v>
      </c>
      <c r="DC7" t="n">
        <v>50</v>
      </c>
      <c r="DD7" t="n">
        <v>60</v>
      </c>
      <c r="DE7" t="n">
        <v>60</v>
      </c>
      <c r="DF7" t="n">
        <v>50</v>
      </c>
      <c r="DG7" t="n">
        <v>50</v>
      </c>
      <c r="DH7" t="n">
        <v>40</v>
      </c>
      <c r="DI7" t="n">
        <v>50</v>
      </c>
      <c r="DJ7" t="n">
        <v>50</v>
      </c>
      <c r="DK7" t="n">
        <v>50</v>
      </c>
      <c r="DL7" t="n">
        <v>60</v>
      </c>
      <c r="DM7" t="n">
        <v>50</v>
      </c>
      <c r="DN7" t="n">
        <v>50</v>
      </c>
      <c r="DO7" t="n">
        <v>50</v>
      </c>
      <c r="DP7" t="n">
        <v>50</v>
      </c>
      <c r="DQ7" t="n">
        <v>50</v>
      </c>
      <c r="DR7" t="n">
        <v>50</v>
      </c>
      <c r="DS7" t="n">
        <v>50</v>
      </c>
      <c r="DT7" t="n">
        <v>40</v>
      </c>
      <c r="DU7" t="n">
        <v>50</v>
      </c>
      <c r="DV7" t="n">
        <v>50</v>
      </c>
      <c r="DW7" t="n">
        <v>50</v>
      </c>
      <c r="DX7" t="n">
        <v>50</v>
      </c>
      <c r="DY7" t="n">
        <v>70</v>
      </c>
      <c r="DZ7" t="n">
        <v>60</v>
      </c>
      <c r="EA7" t="n">
        <v>50</v>
      </c>
      <c r="EB7" t="n">
        <v>40</v>
      </c>
      <c r="EC7" t="n">
        <v>40</v>
      </c>
      <c r="ED7" t="n">
        <v>40</v>
      </c>
      <c r="EE7" t="n">
        <v>40</v>
      </c>
      <c r="EF7" t="n">
        <v>30</v>
      </c>
      <c r="EG7" t="n">
        <v>30</v>
      </c>
      <c r="EH7" t="n">
        <v>40</v>
      </c>
      <c r="EI7" t="n">
        <v>40</v>
      </c>
      <c r="EJ7" t="n">
        <v>40</v>
      </c>
      <c r="EK7" t="n">
        <v>50</v>
      </c>
      <c r="EL7" t="n">
        <v>50</v>
      </c>
      <c r="EM7" t="n">
        <v>50</v>
      </c>
      <c r="EN7" t="n">
        <v>50</v>
      </c>
      <c r="EO7" t="n">
        <v>50</v>
      </c>
      <c r="EP7" t="n">
        <v>60</v>
      </c>
      <c r="EQ7" t="n">
        <v>50</v>
      </c>
      <c r="ER7" t="n">
        <v>50</v>
      </c>
      <c r="ES7" t="n">
        <v>50</v>
      </c>
      <c r="ET7" t="n">
        <v>60</v>
      </c>
      <c r="EU7" t="n">
        <v>60</v>
      </c>
      <c r="EV7" t="n">
        <v>50</v>
      </c>
      <c r="EW7" t="n">
        <v>50</v>
      </c>
      <c r="EX7" t="n">
        <v>50</v>
      </c>
    </row>
    <row r="8">
      <c r="A8" t="n">
        <v>7</v>
      </c>
      <c r="B8" t="n">
        <v>30</v>
      </c>
      <c r="C8" t="n">
        <v>40</v>
      </c>
      <c r="D8" t="n">
        <v>40</v>
      </c>
      <c r="E8" t="n">
        <v>50</v>
      </c>
      <c r="F8" t="n">
        <v>40</v>
      </c>
      <c r="G8" t="n">
        <v>30</v>
      </c>
      <c r="H8" t="n">
        <v>30</v>
      </c>
      <c r="I8" t="n">
        <v>40</v>
      </c>
      <c r="J8" t="n">
        <v>40</v>
      </c>
      <c r="K8" t="n">
        <v>40</v>
      </c>
      <c r="L8" t="n">
        <v>40</v>
      </c>
      <c r="M8" t="n">
        <v>30</v>
      </c>
      <c r="N8" t="n">
        <v>30</v>
      </c>
      <c r="O8" t="n">
        <v>30</v>
      </c>
      <c r="P8" t="n">
        <v>30</v>
      </c>
      <c r="Q8" t="n">
        <v>30</v>
      </c>
      <c r="R8" t="n">
        <v>30</v>
      </c>
      <c r="S8" t="n">
        <v>30</v>
      </c>
      <c r="T8" t="n">
        <v>30</v>
      </c>
      <c r="U8" t="n">
        <v>30</v>
      </c>
      <c r="V8" t="n">
        <v>30</v>
      </c>
      <c r="W8" t="n">
        <v>40</v>
      </c>
      <c r="X8" t="n">
        <v>40</v>
      </c>
      <c r="Y8" t="n">
        <v>40</v>
      </c>
      <c r="Z8" t="n">
        <v>40</v>
      </c>
      <c r="AA8" t="n">
        <v>30</v>
      </c>
      <c r="AB8" t="n">
        <v>30</v>
      </c>
      <c r="AC8" t="n">
        <v>30</v>
      </c>
      <c r="AD8" t="n">
        <v>40</v>
      </c>
      <c r="AE8" t="n">
        <v>40</v>
      </c>
      <c r="AF8" t="n">
        <v>30</v>
      </c>
      <c r="AG8" t="n">
        <v>30</v>
      </c>
      <c r="AH8" t="n">
        <v>30</v>
      </c>
      <c r="AI8" t="n">
        <v>30</v>
      </c>
      <c r="AJ8" t="n">
        <v>30</v>
      </c>
      <c r="AK8" t="n">
        <v>30</v>
      </c>
      <c r="AL8" t="n">
        <v>30</v>
      </c>
      <c r="AM8" t="n">
        <v>30</v>
      </c>
      <c r="AN8" t="n">
        <v>40</v>
      </c>
      <c r="AO8" t="n">
        <v>30</v>
      </c>
      <c r="AP8" t="n">
        <v>30</v>
      </c>
      <c r="AQ8" t="n">
        <v>30</v>
      </c>
      <c r="AR8" t="n">
        <v>30</v>
      </c>
      <c r="AS8" t="n">
        <v>40</v>
      </c>
      <c r="AT8" t="n">
        <v>30</v>
      </c>
      <c r="AU8" t="n">
        <v>40</v>
      </c>
      <c r="AV8" t="n">
        <v>30</v>
      </c>
      <c r="AW8" t="n">
        <v>30</v>
      </c>
      <c r="AX8" t="n">
        <v>30</v>
      </c>
      <c r="AY8" t="n">
        <v>30</v>
      </c>
      <c r="AZ8" t="n">
        <v>50</v>
      </c>
      <c r="BA8" t="n">
        <v>60</v>
      </c>
      <c r="BB8" t="n">
        <v>50</v>
      </c>
      <c r="BC8" t="n">
        <v>40</v>
      </c>
      <c r="BD8" t="n">
        <v>30</v>
      </c>
      <c r="BE8" t="n">
        <v>30</v>
      </c>
      <c r="BF8" t="n">
        <v>40</v>
      </c>
      <c r="BG8" t="n">
        <v>30</v>
      </c>
      <c r="BH8" t="n">
        <v>30</v>
      </c>
      <c r="BI8" t="n">
        <v>40</v>
      </c>
      <c r="BJ8" t="n">
        <v>30</v>
      </c>
      <c r="BK8" t="n">
        <v>30</v>
      </c>
      <c r="BL8" t="n">
        <v>30</v>
      </c>
      <c r="BM8" t="n">
        <v>40</v>
      </c>
      <c r="BN8" t="n">
        <v>50</v>
      </c>
      <c r="BO8" t="n">
        <v>50</v>
      </c>
      <c r="BP8" t="n">
        <v>50</v>
      </c>
      <c r="BQ8" t="n">
        <v>40</v>
      </c>
      <c r="BR8" t="n">
        <v>40</v>
      </c>
      <c r="BS8" t="n">
        <v>40</v>
      </c>
      <c r="BT8" t="n">
        <v>30</v>
      </c>
      <c r="BU8" t="n">
        <v>50</v>
      </c>
      <c r="BV8" t="n">
        <v>50</v>
      </c>
      <c r="BW8" t="n">
        <v>40</v>
      </c>
      <c r="BX8" t="n">
        <v>40</v>
      </c>
      <c r="BY8" t="n">
        <v>40</v>
      </c>
      <c r="BZ8" t="n">
        <v>40</v>
      </c>
      <c r="CA8" t="n">
        <v>50</v>
      </c>
      <c r="CB8" t="n">
        <v>60</v>
      </c>
      <c r="CC8" t="n">
        <v>40</v>
      </c>
      <c r="CD8" t="n">
        <v>50</v>
      </c>
      <c r="CE8" t="n">
        <v>50</v>
      </c>
      <c r="CF8" t="n">
        <v>50</v>
      </c>
      <c r="CG8" t="n">
        <v>40</v>
      </c>
      <c r="CH8" t="n">
        <v>50</v>
      </c>
      <c r="CI8" t="n">
        <v>50</v>
      </c>
      <c r="CJ8" t="n">
        <v>50</v>
      </c>
      <c r="CK8" t="n">
        <v>50</v>
      </c>
      <c r="CL8" t="n">
        <v>50</v>
      </c>
      <c r="CM8" t="n">
        <v>40</v>
      </c>
      <c r="CN8" t="n">
        <v>50</v>
      </c>
      <c r="CO8" t="n">
        <v>60</v>
      </c>
      <c r="CP8" t="n">
        <v>60</v>
      </c>
      <c r="CQ8" t="n">
        <v>60</v>
      </c>
      <c r="CR8" t="n">
        <v>50</v>
      </c>
      <c r="CS8" t="n">
        <v>50</v>
      </c>
      <c r="CT8" t="n">
        <v>50</v>
      </c>
      <c r="CU8" t="n">
        <v>60</v>
      </c>
      <c r="CV8" t="n">
        <v>70</v>
      </c>
      <c r="CW8" t="n">
        <v>60</v>
      </c>
      <c r="CX8" t="n">
        <v>60</v>
      </c>
      <c r="CY8" t="n">
        <v>50</v>
      </c>
      <c r="CZ8" t="n">
        <v>40</v>
      </c>
      <c r="DA8" t="n">
        <v>40</v>
      </c>
      <c r="DB8" t="n">
        <v>50</v>
      </c>
      <c r="DC8" t="n">
        <v>50</v>
      </c>
      <c r="DD8" t="n">
        <v>60</v>
      </c>
      <c r="DE8" t="n">
        <v>60</v>
      </c>
      <c r="DF8" t="n">
        <v>60</v>
      </c>
      <c r="DG8" t="n">
        <v>40</v>
      </c>
      <c r="DH8" t="n">
        <v>40</v>
      </c>
      <c r="DI8" t="n">
        <v>40</v>
      </c>
      <c r="DJ8" t="n">
        <v>60</v>
      </c>
      <c r="DK8" t="n">
        <v>60</v>
      </c>
      <c r="DL8" t="n">
        <v>50</v>
      </c>
      <c r="DM8" t="n">
        <v>70</v>
      </c>
      <c r="DN8" t="n">
        <v>50</v>
      </c>
      <c r="DO8" t="n">
        <v>50</v>
      </c>
      <c r="DP8" t="n">
        <v>50</v>
      </c>
      <c r="DQ8" t="n">
        <v>50</v>
      </c>
      <c r="DR8" t="n">
        <v>60</v>
      </c>
      <c r="DS8" t="n">
        <v>40</v>
      </c>
      <c r="DT8" t="n">
        <v>40</v>
      </c>
      <c r="DU8" t="n">
        <v>50</v>
      </c>
      <c r="DV8" t="n">
        <v>60</v>
      </c>
      <c r="DW8" t="n">
        <v>50</v>
      </c>
      <c r="DX8" t="n">
        <v>50</v>
      </c>
      <c r="DY8" t="n">
        <v>80</v>
      </c>
      <c r="DZ8" t="n">
        <v>60</v>
      </c>
      <c r="EA8" t="n">
        <v>60</v>
      </c>
      <c r="EB8" t="n">
        <v>40</v>
      </c>
      <c r="EC8" t="n">
        <v>50</v>
      </c>
      <c r="ED8" t="n">
        <v>40</v>
      </c>
      <c r="EE8" t="n">
        <v>40</v>
      </c>
      <c r="EF8" t="n">
        <v>40</v>
      </c>
      <c r="EG8" t="n">
        <v>40</v>
      </c>
      <c r="EH8" t="n">
        <v>30</v>
      </c>
      <c r="EI8" t="n">
        <v>40</v>
      </c>
      <c r="EJ8" t="n">
        <v>40</v>
      </c>
      <c r="EK8" t="n">
        <v>40</v>
      </c>
      <c r="EL8" t="n">
        <v>60</v>
      </c>
      <c r="EM8" t="n">
        <v>60</v>
      </c>
      <c r="EN8" t="n">
        <v>60</v>
      </c>
      <c r="EO8" t="n">
        <v>60</v>
      </c>
      <c r="EP8" t="n">
        <v>50</v>
      </c>
      <c r="EQ8" t="n">
        <v>50</v>
      </c>
      <c r="ER8" t="n">
        <v>40</v>
      </c>
      <c r="ES8" t="n">
        <v>50</v>
      </c>
      <c r="ET8" t="n">
        <v>60</v>
      </c>
      <c r="EU8" t="n">
        <v>50</v>
      </c>
      <c r="EV8" t="n">
        <v>40</v>
      </c>
      <c r="EW8" t="n">
        <v>40</v>
      </c>
      <c r="EX8" t="n">
        <v>50</v>
      </c>
    </row>
    <row r="9">
      <c r="A9" t="n">
        <v>8</v>
      </c>
      <c r="B9" t="n">
        <v>40</v>
      </c>
      <c r="C9" t="n">
        <v>50</v>
      </c>
      <c r="D9" t="n">
        <v>50</v>
      </c>
      <c r="E9" t="n">
        <v>40</v>
      </c>
      <c r="F9" t="n">
        <v>30</v>
      </c>
      <c r="G9" t="n">
        <v>30</v>
      </c>
      <c r="H9" t="n">
        <v>40</v>
      </c>
      <c r="I9" t="n">
        <v>30</v>
      </c>
      <c r="J9" t="n">
        <v>40</v>
      </c>
      <c r="K9" t="n">
        <v>40</v>
      </c>
      <c r="L9" t="n">
        <v>30</v>
      </c>
      <c r="M9" t="n">
        <v>30</v>
      </c>
      <c r="N9" t="n">
        <v>30</v>
      </c>
      <c r="O9" t="n">
        <v>30</v>
      </c>
      <c r="P9" t="n">
        <v>40</v>
      </c>
      <c r="Q9" t="n">
        <v>40</v>
      </c>
      <c r="R9" t="n">
        <v>30</v>
      </c>
      <c r="S9" t="n">
        <v>40</v>
      </c>
      <c r="T9" t="n">
        <v>30</v>
      </c>
      <c r="U9" t="n">
        <v>30</v>
      </c>
      <c r="V9" t="n">
        <v>30</v>
      </c>
      <c r="W9" t="n">
        <v>40</v>
      </c>
      <c r="X9" t="n">
        <v>30</v>
      </c>
      <c r="Y9" t="n">
        <v>40</v>
      </c>
      <c r="Z9" t="n">
        <v>30</v>
      </c>
      <c r="AA9" t="n">
        <v>40</v>
      </c>
      <c r="AB9" t="n">
        <v>40</v>
      </c>
      <c r="AC9" t="n">
        <v>40</v>
      </c>
      <c r="AD9" t="n">
        <v>30</v>
      </c>
      <c r="AE9" t="n">
        <v>40</v>
      </c>
      <c r="AF9" t="n">
        <v>30</v>
      </c>
      <c r="AG9" t="n">
        <v>40</v>
      </c>
      <c r="AH9" t="n">
        <v>30</v>
      </c>
      <c r="AI9" t="n">
        <v>30</v>
      </c>
      <c r="AJ9" t="n">
        <v>30</v>
      </c>
      <c r="AK9" t="n">
        <v>30</v>
      </c>
      <c r="AL9" t="n">
        <v>30</v>
      </c>
      <c r="AM9" t="n">
        <v>30</v>
      </c>
      <c r="AN9" t="n">
        <v>40</v>
      </c>
      <c r="AO9" t="n">
        <v>40</v>
      </c>
      <c r="AP9" t="n">
        <v>30</v>
      </c>
      <c r="AQ9" t="n">
        <v>30</v>
      </c>
      <c r="AR9" t="n">
        <v>40</v>
      </c>
      <c r="AS9" t="n">
        <v>40</v>
      </c>
      <c r="AT9" t="n">
        <v>30</v>
      </c>
      <c r="AU9" t="n">
        <v>40</v>
      </c>
      <c r="AV9" t="n">
        <v>40</v>
      </c>
      <c r="AW9" t="n">
        <v>40</v>
      </c>
      <c r="AX9" t="n">
        <v>30</v>
      </c>
      <c r="AY9" t="n">
        <v>40</v>
      </c>
      <c r="AZ9" t="n">
        <v>50</v>
      </c>
      <c r="BA9" t="n">
        <v>50</v>
      </c>
      <c r="BB9" t="n">
        <v>50</v>
      </c>
      <c r="BC9" t="n">
        <v>30</v>
      </c>
      <c r="BD9" t="n">
        <v>40</v>
      </c>
      <c r="BE9" t="n">
        <v>30</v>
      </c>
      <c r="BF9" t="n">
        <v>30</v>
      </c>
      <c r="BG9" t="n">
        <v>40</v>
      </c>
      <c r="BH9" t="n">
        <v>40</v>
      </c>
      <c r="BI9" t="n">
        <v>30</v>
      </c>
      <c r="BJ9" t="n">
        <v>30</v>
      </c>
      <c r="BK9" t="n">
        <v>30</v>
      </c>
      <c r="BL9" t="n">
        <v>40</v>
      </c>
      <c r="BM9" t="n">
        <v>30</v>
      </c>
      <c r="BN9" t="n">
        <v>40</v>
      </c>
      <c r="BO9" t="n">
        <v>50</v>
      </c>
      <c r="BP9" t="n">
        <v>40</v>
      </c>
      <c r="BQ9" t="n">
        <v>40</v>
      </c>
      <c r="BR9" t="n">
        <v>30</v>
      </c>
      <c r="BS9" t="n">
        <v>40</v>
      </c>
      <c r="BT9" t="n">
        <v>50</v>
      </c>
      <c r="BU9" t="n">
        <v>50</v>
      </c>
      <c r="BV9" t="n">
        <v>40</v>
      </c>
      <c r="BW9" t="n">
        <v>40</v>
      </c>
      <c r="BX9" t="n">
        <v>40</v>
      </c>
      <c r="BY9" t="n">
        <v>30</v>
      </c>
      <c r="BZ9" t="n">
        <v>40</v>
      </c>
      <c r="CA9" t="n">
        <v>50</v>
      </c>
      <c r="CB9" t="n">
        <v>60</v>
      </c>
      <c r="CC9" t="n">
        <v>50</v>
      </c>
      <c r="CD9" t="n">
        <v>70</v>
      </c>
      <c r="CE9" t="n">
        <v>40</v>
      </c>
      <c r="CF9" t="n">
        <v>40</v>
      </c>
      <c r="CG9" t="n">
        <v>60</v>
      </c>
      <c r="CH9" t="n">
        <v>60</v>
      </c>
      <c r="CI9" t="n">
        <v>70</v>
      </c>
      <c r="CJ9" t="n">
        <v>60</v>
      </c>
      <c r="CK9" t="n">
        <v>60</v>
      </c>
      <c r="CL9" t="n">
        <v>50</v>
      </c>
      <c r="CM9" t="n">
        <v>50</v>
      </c>
      <c r="CN9" t="n">
        <v>50</v>
      </c>
      <c r="CO9" t="n">
        <v>50</v>
      </c>
      <c r="CP9" t="n">
        <v>70</v>
      </c>
      <c r="CQ9" t="n">
        <v>70</v>
      </c>
      <c r="CR9" t="n">
        <v>60</v>
      </c>
      <c r="CS9" t="n">
        <v>60</v>
      </c>
      <c r="CT9" t="n">
        <v>60</v>
      </c>
      <c r="CU9" t="n">
        <v>60</v>
      </c>
      <c r="CV9" t="n">
        <v>70</v>
      </c>
      <c r="CW9" t="n">
        <v>70</v>
      </c>
      <c r="CX9" t="n">
        <v>70</v>
      </c>
      <c r="CY9" t="n">
        <v>50</v>
      </c>
      <c r="CZ9" t="n">
        <v>50</v>
      </c>
      <c r="DA9" t="n">
        <v>40</v>
      </c>
      <c r="DB9" t="n">
        <v>40</v>
      </c>
      <c r="DC9" t="n">
        <v>60</v>
      </c>
      <c r="DD9" t="n">
        <v>60</v>
      </c>
      <c r="DE9" t="n">
        <v>70</v>
      </c>
      <c r="DF9" t="n">
        <v>50</v>
      </c>
      <c r="DG9" t="n">
        <v>40</v>
      </c>
      <c r="DH9" t="n">
        <v>50</v>
      </c>
      <c r="DI9" t="n">
        <v>60</v>
      </c>
      <c r="DJ9" t="n">
        <v>60</v>
      </c>
      <c r="DK9" t="n">
        <v>80</v>
      </c>
      <c r="DL9" t="n">
        <v>60</v>
      </c>
      <c r="DM9" t="n">
        <v>60</v>
      </c>
      <c r="DN9" t="n">
        <v>60</v>
      </c>
      <c r="DO9" t="n">
        <v>50</v>
      </c>
      <c r="DP9" t="n">
        <v>60</v>
      </c>
      <c r="DQ9" t="n">
        <v>50</v>
      </c>
      <c r="DR9" t="n">
        <v>60</v>
      </c>
      <c r="DS9" t="n">
        <v>60</v>
      </c>
      <c r="DT9" t="n">
        <v>60</v>
      </c>
      <c r="DU9" t="n">
        <v>50</v>
      </c>
      <c r="DV9" t="n">
        <v>50</v>
      </c>
      <c r="DW9" t="n">
        <v>60</v>
      </c>
      <c r="DX9" t="n">
        <v>70</v>
      </c>
      <c r="DY9" t="n">
        <v>90</v>
      </c>
      <c r="DZ9" t="n">
        <v>70</v>
      </c>
      <c r="EA9" t="n">
        <v>50</v>
      </c>
      <c r="EB9" t="n">
        <v>40</v>
      </c>
      <c r="EC9" t="n">
        <v>40</v>
      </c>
      <c r="ED9" t="n">
        <v>40</v>
      </c>
      <c r="EE9" t="n">
        <v>40</v>
      </c>
      <c r="EF9" t="n">
        <v>40</v>
      </c>
      <c r="EG9" t="n">
        <v>40</v>
      </c>
      <c r="EH9" t="n">
        <v>40</v>
      </c>
      <c r="EI9" t="n">
        <v>50</v>
      </c>
      <c r="EJ9" t="n">
        <v>40</v>
      </c>
      <c r="EK9" t="n">
        <v>50</v>
      </c>
      <c r="EL9" t="n">
        <v>50</v>
      </c>
      <c r="EM9" t="n">
        <v>60</v>
      </c>
      <c r="EN9" t="n">
        <v>60</v>
      </c>
      <c r="EO9" t="n">
        <v>60</v>
      </c>
      <c r="EP9" t="n">
        <v>60</v>
      </c>
      <c r="EQ9" t="n">
        <v>50</v>
      </c>
      <c r="ER9" t="n">
        <v>60</v>
      </c>
      <c r="ES9" t="n">
        <v>60</v>
      </c>
      <c r="ET9" t="n">
        <v>60</v>
      </c>
      <c r="EU9" t="n">
        <v>60</v>
      </c>
      <c r="EV9" t="n">
        <v>60</v>
      </c>
      <c r="EW9" t="n">
        <v>50</v>
      </c>
      <c r="EX9" t="n">
        <v>60</v>
      </c>
    </row>
    <row r="10">
      <c r="A10" t="n">
        <v>9</v>
      </c>
      <c r="B10" t="n">
        <v>50</v>
      </c>
      <c r="C10" t="n">
        <v>60</v>
      </c>
      <c r="D10" t="n">
        <v>70</v>
      </c>
      <c r="E10" t="n">
        <v>50</v>
      </c>
      <c r="F10" t="n">
        <v>30</v>
      </c>
      <c r="G10" t="n">
        <v>40</v>
      </c>
      <c r="H10" t="n">
        <v>40</v>
      </c>
      <c r="I10" t="n">
        <v>50</v>
      </c>
      <c r="J10" t="n">
        <v>50</v>
      </c>
      <c r="K10" t="n">
        <v>40</v>
      </c>
      <c r="L10" t="n">
        <v>50</v>
      </c>
      <c r="M10" t="n">
        <v>30</v>
      </c>
      <c r="N10" t="n">
        <v>30</v>
      </c>
      <c r="O10" t="n">
        <v>40</v>
      </c>
      <c r="P10" t="n">
        <v>40</v>
      </c>
      <c r="Q10" t="n">
        <v>50</v>
      </c>
      <c r="R10" t="n">
        <v>50</v>
      </c>
      <c r="S10" t="n">
        <v>40</v>
      </c>
      <c r="T10" t="n">
        <v>30</v>
      </c>
      <c r="U10" t="n">
        <v>30</v>
      </c>
      <c r="V10" t="n">
        <v>40</v>
      </c>
      <c r="W10" t="n">
        <v>50</v>
      </c>
      <c r="X10" t="n">
        <v>50</v>
      </c>
      <c r="Y10" t="n">
        <v>40</v>
      </c>
      <c r="Z10" t="n">
        <v>50</v>
      </c>
      <c r="AA10" t="n">
        <v>30</v>
      </c>
      <c r="AB10" t="n">
        <v>30</v>
      </c>
      <c r="AC10" t="n">
        <v>40</v>
      </c>
      <c r="AD10" t="n">
        <v>50</v>
      </c>
      <c r="AE10" t="n">
        <v>50</v>
      </c>
      <c r="AF10" t="n">
        <v>40</v>
      </c>
      <c r="AG10" t="n">
        <v>30</v>
      </c>
      <c r="AH10" t="n">
        <v>40</v>
      </c>
      <c r="AI10" t="n">
        <v>30</v>
      </c>
      <c r="AJ10" t="n">
        <v>30</v>
      </c>
      <c r="AK10" t="n">
        <v>30</v>
      </c>
      <c r="AL10" t="n">
        <v>50</v>
      </c>
      <c r="AM10" t="n">
        <v>50</v>
      </c>
      <c r="AN10" t="n">
        <v>40</v>
      </c>
      <c r="AO10" t="n">
        <v>30</v>
      </c>
      <c r="AP10" t="n">
        <v>30</v>
      </c>
      <c r="AQ10" t="n">
        <v>40</v>
      </c>
      <c r="AR10" t="n">
        <v>50</v>
      </c>
      <c r="AS10" t="n">
        <v>50</v>
      </c>
      <c r="AT10" t="n">
        <v>50</v>
      </c>
      <c r="AU10" t="n">
        <v>50</v>
      </c>
      <c r="AV10" t="n">
        <v>30</v>
      </c>
      <c r="AW10" t="n">
        <v>30</v>
      </c>
      <c r="AX10" t="n">
        <v>40</v>
      </c>
      <c r="AY10" t="n">
        <v>50</v>
      </c>
      <c r="AZ10" t="n">
        <v>70</v>
      </c>
      <c r="BA10" t="n">
        <v>70</v>
      </c>
      <c r="BB10" t="n">
        <v>60</v>
      </c>
      <c r="BC10" t="n">
        <v>40</v>
      </c>
      <c r="BD10" t="n">
        <v>30</v>
      </c>
      <c r="BE10" t="n">
        <v>40</v>
      </c>
      <c r="BF10" t="n">
        <v>50</v>
      </c>
      <c r="BG10" t="n">
        <v>50</v>
      </c>
      <c r="BH10" t="n">
        <v>50</v>
      </c>
      <c r="BI10" t="n">
        <v>40</v>
      </c>
      <c r="BJ10" t="n">
        <v>30</v>
      </c>
      <c r="BK10" t="n">
        <v>30</v>
      </c>
      <c r="BL10" t="n">
        <v>40</v>
      </c>
      <c r="BM10" t="n">
        <v>50</v>
      </c>
      <c r="BN10" t="n">
        <v>60</v>
      </c>
      <c r="BO10" t="n">
        <v>60</v>
      </c>
      <c r="BP10" t="n">
        <v>60</v>
      </c>
      <c r="BQ10" t="n">
        <v>50</v>
      </c>
      <c r="BR10" t="n">
        <v>40</v>
      </c>
      <c r="BS10" t="n">
        <v>50</v>
      </c>
      <c r="BT10" t="n">
        <v>50</v>
      </c>
      <c r="BU10" t="n">
        <v>70</v>
      </c>
      <c r="BV10" t="n">
        <v>60</v>
      </c>
      <c r="BW10" t="n">
        <v>60</v>
      </c>
      <c r="BX10" t="n">
        <v>40</v>
      </c>
      <c r="BY10" t="n">
        <v>40</v>
      </c>
      <c r="BZ10" t="n">
        <v>60</v>
      </c>
      <c r="CA10" t="n">
        <v>70</v>
      </c>
      <c r="CB10" t="n">
        <v>100</v>
      </c>
      <c r="CC10" t="n">
        <v>90</v>
      </c>
      <c r="CD10" t="n">
        <v>90</v>
      </c>
      <c r="CE10" t="n">
        <v>50</v>
      </c>
      <c r="CF10" t="n">
        <v>40</v>
      </c>
      <c r="CG10" t="n">
        <v>90</v>
      </c>
      <c r="CH10" t="n">
        <v>80</v>
      </c>
      <c r="CI10" t="n">
        <v>100</v>
      </c>
      <c r="CJ10" t="n">
        <v>90</v>
      </c>
      <c r="CK10" t="n">
        <v>90</v>
      </c>
      <c r="CL10" t="n">
        <v>60</v>
      </c>
      <c r="CM10" t="n">
        <v>50</v>
      </c>
      <c r="CN10" t="n">
        <v>70</v>
      </c>
      <c r="CO10" t="n">
        <v>100</v>
      </c>
      <c r="CP10" t="n">
        <v>110</v>
      </c>
      <c r="CQ10" t="n">
        <v>110</v>
      </c>
      <c r="CR10" t="n">
        <v>80</v>
      </c>
      <c r="CS10" t="n">
        <v>60</v>
      </c>
      <c r="CT10" t="n">
        <v>50</v>
      </c>
      <c r="CU10" t="n">
        <v>100</v>
      </c>
      <c r="CV10" t="n">
        <v>100</v>
      </c>
      <c r="CW10" t="n">
        <v>120</v>
      </c>
      <c r="CX10" t="n">
        <v>100</v>
      </c>
      <c r="CY10" t="n">
        <v>70</v>
      </c>
      <c r="CZ10" t="n">
        <v>50</v>
      </c>
      <c r="DA10" t="n">
        <v>40</v>
      </c>
      <c r="DB10" t="n">
        <v>60</v>
      </c>
      <c r="DC10" t="n">
        <v>80</v>
      </c>
      <c r="DD10" t="n">
        <v>100</v>
      </c>
      <c r="DE10" t="n">
        <v>90</v>
      </c>
      <c r="DF10" t="n">
        <v>80</v>
      </c>
      <c r="DG10" t="n">
        <v>50</v>
      </c>
      <c r="DH10" t="n">
        <v>40</v>
      </c>
      <c r="DI10" t="n">
        <v>90</v>
      </c>
      <c r="DJ10" t="n">
        <v>110</v>
      </c>
      <c r="DK10" t="n">
        <v>110</v>
      </c>
      <c r="DL10" t="n">
        <v>100</v>
      </c>
      <c r="DM10" t="n">
        <v>100</v>
      </c>
      <c r="DN10" t="n">
        <v>60</v>
      </c>
      <c r="DO10" t="n">
        <v>50</v>
      </c>
      <c r="DP10" t="n">
        <v>100</v>
      </c>
      <c r="DQ10" t="n">
        <v>90</v>
      </c>
      <c r="DR10" t="n">
        <v>100</v>
      </c>
      <c r="DS10" t="n">
        <v>90</v>
      </c>
      <c r="DT10" t="n">
        <v>70</v>
      </c>
      <c r="DU10" t="n">
        <v>60</v>
      </c>
      <c r="DV10" t="n">
        <v>60</v>
      </c>
      <c r="DW10" t="n">
        <v>110</v>
      </c>
      <c r="DX10" t="n">
        <v>90</v>
      </c>
      <c r="DY10" t="n">
        <v>140</v>
      </c>
      <c r="DZ10" t="n">
        <v>80</v>
      </c>
      <c r="EA10" t="n">
        <v>60</v>
      </c>
      <c r="EB10" t="n">
        <v>40</v>
      </c>
      <c r="EC10" t="n">
        <v>50</v>
      </c>
      <c r="ED10" t="n">
        <v>40</v>
      </c>
      <c r="EE10" t="n">
        <v>50</v>
      </c>
      <c r="EF10" t="n">
        <v>50</v>
      </c>
      <c r="EG10" t="n">
        <v>40</v>
      </c>
      <c r="EH10" t="n">
        <v>50</v>
      </c>
      <c r="EI10" t="n">
        <v>40</v>
      </c>
      <c r="EJ10" t="n">
        <v>50</v>
      </c>
      <c r="EK10" t="n">
        <v>50</v>
      </c>
      <c r="EL10" t="n">
        <v>60</v>
      </c>
      <c r="EM10" t="n">
        <v>90</v>
      </c>
      <c r="EN10" t="n">
        <v>90</v>
      </c>
      <c r="EO10" t="n">
        <v>90</v>
      </c>
      <c r="EP10" t="n">
        <v>60</v>
      </c>
      <c r="EQ10" t="n">
        <v>50</v>
      </c>
      <c r="ER10" t="n">
        <v>80</v>
      </c>
      <c r="ES10" t="n">
        <v>100</v>
      </c>
      <c r="ET10" t="n">
        <v>110</v>
      </c>
      <c r="EU10" t="n">
        <v>70</v>
      </c>
      <c r="EV10" t="n">
        <v>80</v>
      </c>
      <c r="EW10" t="n">
        <v>60</v>
      </c>
      <c r="EX10" t="n">
        <v>60</v>
      </c>
    </row>
    <row r="11">
      <c r="A11" t="n">
        <v>10</v>
      </c>
      <c r="B11" t="n">
        <v>80</v>
      </c>
      <c r="C11" t="n">
        <v>90</v>
      </c>
      <c r="D11" t="n">
        <v>90</v>
      </c>
      <c r="E11" t="n">
        <v>70</v>
      </c>
      <c r="F11" t="n">
        <v>30</v>
      </c>
      <c r="G11" t="n">
        <v>30</v>
      </c>
      <c r="H11" t="n">
        <v>60</v>
      </c>
      <c r="I11" t="n">
        <v>70</v>
      </c>
      <c r="J11" t="n">
        <v>60</v>
      </c>
      <c r="K11" t="n">
        <v>70</v>
      </c>
      <c r="L11" t="n">
        <v>70</v>
      </c>
      <c r="M11" t="n">
        <v>40</v>
      </c>
      <c r="N11" t="n">
        <v>30</v>
      </c>
      <c r="O11" t="n">
        <v>70</v>
      </c>
      <c r="P11" t="n">
        <v>60</v>
      </c>
      <c r="Q11" t="n">
        <v>60</v>
      </c>
      <c r="R11" t="n">
        <v>70</v>
      </c>
      <c r="S11" t="n">
        <v>60</v>
      </c>
      <c r="T11" t="n">
        <v>40</v>
      </c>
      <c r="U11" t="n">
        <v>40</v>
      </c>
      <c r="V11" t="n">
        <v>70</v>
      </c>
      <c r="W11" t="n">
        <v>60</v>
      </c>
      <c r="X11" t="n">
        <v>70</v>
      </c>
      <c r="Y11" t="n">
        <v>70</v>
      </c>
      <c r="Z11" t="n">
        <v>60</v>
      </c>
      <c r="AA11" t="n">
        <v>40</v>
      </c>
      <c r="AB11" t="n">
        <v>40</v>
      </c>
      <c r="AC11" t="n">
        <v>70</v>
      </c>
      <c r="AD11" t="n">
        <v>70</v>
      </c>
      <c r="AE11" t="n">
        <v>60</v>
      </c>
      <c r="AF11" t="n">
        <v>70</v>
      </c>
      <c r="AG11" t="n">
        <v>40</v>
      </c>
      <c r="AH11" t="n">
        <v>30</v>
      </c>
      <c r="AI11" t="n">
        <v>40</v>
      </c>
      <c r="AJ11" t="n">
        <v>40</v>
      </c>
      <c r="AK11" t="n">
        <v>40</v>
      </c>
      <c r="AL11" t="n">
        <v>50</v>
      </c>
      <c r="AM11" t="n">
        <v>60</v>
      </c>
      <c r="AN11" t="n">
        <v>60</v>
      </c>
      <c r="AO11" t="n">
        <v>40</v>
      </c>
      <c r="AP11" t="n">
        <v>40</v>
      </c>
      <c r="AQ11" t="n">
        <v>60</v>
      </c>
      <c r="AR11" t="n">
        <v>70</v>
      </c>
      <c r="AS11" t="n">
        <v>70</v>
      </c>
      <c r="AT11" t="n">
        <v>60</v>
      </c>
      <c r="AU11" t="n">
        <v>70</v>
      </c>
      <c r="AV11" t="n">
        <v>30</v>
      </c>
      <c r="AW11" t="n">
        <v>40</v>
      </c>
      <c r="AX11" t="n">
        <v>70</v>
      </c>
      <c r="AY11" t="n">
        <v>70</v>
      </c>
      <c r="AZ11" t="n">
        <v>80</v>
      </c>
      <c r="BA11" t="n">
        <v>100</v>
      </c>
      <c r="BB11" t="n">
        <v>90</v>
      </c>
      <c r="BC11" t="n">
        <v>40</v>
      </c>
      <c r="BD11" t="n">
        <v>40</v>
      </c>
      <c r="BE11" t="n">
        <v>60</v>
      </c>
      <c r="BF11" t="n">
        <v>70</v>
      </c>
      <c r="BG11" t="n">
        <v>60</v>
      </c>
      <c r="BH11" t="n">
        <v>70</v>
      </c>
      <c r="BI11" t="n">
        <v>50</v>
      </c>
      <c r="BJ11" t="n">
        <v>30</v>
      </c>
      <c r="BK11" t="n">
        <v>30</v>
      </c>
      <c r="BL11" t="n">
        <v>70</v>
      </c>
      <c r="BM11" t="n">
        <v>70</v>
      </c>
      <c r="BN11" t="n">
        <v>80</v>
      </c>
      <c r="BO11" t="n">
        <v>80</v>
      </c>
      <c r="BP11" t="n">
        <v>80</v>
      </c>
      <c r="BQ11" t="n">
        <v>40</v>
      </c>
      <c r="BR11" t="n">
        <v>40</v>
      </c>
      <c r="BS11" t="n">
        <v>80</v>
      </c>
      <c r="BU11" t="n">
        <v>80</v>
      </c>
      <c r="BV11" t="n">
        <v>80</v>
      </c>
      <c r="BW11" t="n">
        <v>70</v>
      </c>
      <c r="BX11" t="n">
        <v>40</v>
      </c>
      <c r="BY11" t="n">
        <v>40</v>
      </c>
      <c r="BZ11" t="n">
        <v>90</v>
      </c>
      <c r="CA11" t="n">
        <v>120</v>
      </c>
      <c r="CB11" t="n">
        <v>130</v>
      </c>
      <c r="CC11" t="n">
        <v>130</v>
      </c>
      <c r="CD11" t="n">
        <v>100</v>
      </c>
      <c r="CE11" t="n">
        <v>50</v>
      </c>
      <c r="CF11" t="n">
        <v>50</v>
      </c>
      <c r="CG11" t="n">
        <v>130</v>
      </c>
      <c r="CH11" t="n">
        <v>110</v>
      </c>
      <c r="CI11" t="n">
        <v>120</v>
      </c>
      <c r="CJ11" t="n">
        <v>130</v>
      </c>
      <c r="CK11" t="n">
        <v>110</v>
      </c>
      <c r="CL11" t="n">
        <v>60</v>
      </c>
      <c r="CM11" t="n">
        <v>50</v>
      </c>
      <c r="CN11" t="n">
        <v>130</v>
      </c>
      <c r="CO11" t="n">
        <v>160</v>
      </c>
      <c r="CP11" t="n">
        <v>150</v>
      </c>
      <c r="CQ11" t="n">
        <v>150</v>
      </c>
      <c r="CR11" t="n">
        <v>140</v>
      </c>
      <c r="CS11" t="n">
        <v>60</v>
      </c>
      <c r="CT11" t="n">
        <v>60</v>
      </c>
      <c r="CU11" t="n">
        <v>160</v>
      </c>
      <c r="CV11" t="n">
        <v>170</v>
      </c>
      <c r="CW11" t="n">
        <v>160</v>
      </c>
      <c r="CX11" t="n">
        <v>150</v>
      </c>
      <c r="CY11" t="n">
        <v>80</v>
      </c>
      <c r="CZ11" t="n">
        <v>50</v>
      </c>
      <c r="DA11" t="n">
        <v>40</v>
      </c>
      <c r="DB11" t="n">
        <v>110</v>
      </c>
      <c r="DC11" t="n">
        <v>130</v>
      </c>
      <c r="DD11" t="n">
        <v>130</v>
      </c>
      <c r="DE11" t="n">
        <v>120</v>
      </c>
      <c r="DF11" t="n">
        <v>110</v>
      </c>
      <c r="DG11" t="n">
        <v>60</v>
      </c>
      <c r="DH11" t="n">
        <v>50</v>
      </c>
      <c r="DI11" t="n">
        <v>140</v>
      </c>
      <c r="DJ11" t="n">
        <v>160</v>
      </c>
      <c r="DK11" t="n">
        <v>150</v>
      </c>
      <c r="DL11" t="n">
        <v>140</v>
      </c>
      <c r="DM11" t="n">
        <v>160</v>
      </c>
      <c r="DN11" t="n">
        <v>100</v>
      </c>
      <c r="DO11" t="n">
        <v>60</v>
      </c>
      <c r="DP11" t="n">
        <v>160</v>
      </c>
      <c r="DQ11" t="n">
        <v>130</v>
      </c>
      <c r="DR11" t="n">
        <v>130</v>
      </c>
      <c r="DS11" t="n">
        <v>120</v>
      </c>
      <c r="DT11" t="n">
        <v>110</v>
      </c>
      <c r="DU11" t="n">
        <v>60</v>
      </c>
      <c r="DV11" t="n">
        <v>70</v>
      </c>
      <c r="DW11" t="n">
        <v>160</v>
      </c>
      <c r="DX11" t="n">
        <v>150</v>
      </c>
      <c r="DY11" t="n">
        <v>160</v>
      </c>
      <c r="DZ11" t="n">
        <v>120</v>
      </c>
      <c r="EA11" t="n">
        <v>110</v>
      </c>
      <c r="EB11" t="n">
        <v>50</v>
      </c>
      <c r="EC11" t="n">
        <v>50</v>
      </c>
      <c r="ED11" t="n">
        <v>40</v>
      </c>
      <c r="EE11" t="n">
        <v>50</v>
      </c>
      <c r="EF11" t="n">
        <v>50</v>
      </c>
      <c r="EG11" t="n">
        <v>40</v>
      </c>
      <c r="EH11" t="n">
        <v>50</v>
      </c>
      <c r="EI11" t="n">
        <v>40</v>
      </c>
      <c r="EJ11" t="n">
        <v>40</v>
      </c>
      <c r="EK11" t="n">
        <v>50</v>
      </c>
      <c r="EL11" t="n">
        <v>60</v>
      </c>
      <c r="EM11" t="n">
        <v>110</v>
      </c>
      <c r="EN11" t="n">
        <v>130</v>
      </c>
      <c r="EO11" t="n">
        <v>120</v>
      </c>
      <c r="EP11" t="n">
        <v>70</v>
      </c>
      <c r="EQ11" t="n">
        <v>60</v>
      </c>
      <c r="ER11" t="n">
        <v>140</v>
      </c>
      <c r="ES11" t="n">
        <v>150</v>
      </c>
      <c r="ET11" t="n">
        <v>140</v>
      </c>
      <c r="EU11" t="n">
        <v>100</v>
      </c>
      <c r="EV11" t="n">
        <v>120</v>
      </c>
      <c r="EW11" t="n">
        <v>60</v>
      </c>
      <c r="EX11" t="n">
        <v>90</v>
      </c>
    </row>
    <row r="12">
      <c r="A12" t="n">
        <v>11</v>
      </c>
      <c r="B12" t="n">
        <v>90</v>
      </c>
      <c r="C12" t="n">
        <v>100</v>
      </c>
      <c r="D12" t="n">
        <v>110</v>
      </c>
      <c r="E12" t="n">
        <v>90</v>
      </c>
      <c r="F12" t="n">
        <v>40</v>
      </c>
      <c r="G12" t="n">
        <v>30</v>
      </c>
      <c r="H12" t="n">
        <v>70</v>
      </c>
      <c r="I12" t="n">
        <v>70</v>
      </c>
      <c r="J12" t="n">
        <v>80</v>
      </c>
      <c r="K12" t="n">
        <v>70</v>
      </c>
      <c r="L12" t="n">
        <v>70</v>
      </c>
      <c r="M12" t="n">
        <v>30</v>
      </c>
      <c r="N12" t="n">
        <v>30</v>
      </c>
      <c r="O12" t="n">
        <v>70</v>
      </c>
      <c r="P12" t="n">
        <v>80</v>
      </c>
      <c r="Q12" t="n">
        <v>80</v>
      </c>
      <c r="R12" t="n">
        <v>90</v>
      </c>
      <c r="S12" t="n">
        <v>70</v>
      </c>
      <c r="T12" t="n">
        <v>30</v>
      </c>
      <c r="U12" t="n">
        <v>40</v>
      </c>
      <c r="V12" t="n">
        <v>70</v>
      </c>
      <c r="W12" t="n">
        <v>80</v>
      </c>
      <c r="X12" t="n">
        <v>70</v>
      </c>
      <c r="Y12" t="n">
        <v>80</v>
      </c>
      <c r="Z12" t="n">
        <v>70</v>
      </c>
      <c r="AA12" t="n">
        <v>50</v>
      </c>
      <c r="AB12" t="n">
        <v>30</v>
      </c>
      <c r="AC12" t="n">
        <v>70</v>
      </c>
      <c r="AD12" t="n">
        <v>70</v>
      </c>
      <c r="AE12" t="n">
        <v>70</v>
      </c>
      <c r="AF12" t="n">
        <v>60</v>
      </c>
      <c r="AG12" t="n">
        <v>40</v>
      </c>
      <c r="AH12" t="n">
        <v>30</v>
      </c>
      <c r="AI12" t="n">
        <v>40</v>
      </c>
      <c r="AJ12" t="n">
        <v>40</v>
      </c>
      <c r="AK12" t="n">
        <v>30</v>
      </c>
      <c r="AL12" t="n">
        <v>70</v>
      </c>
      <c r="AM12" t="n">
        <v>80</v>
      </c>
      <c r="AN12" t="n">
        <v>80</v>
      </c>
      <c r="AO12" t="n">
        <v>30</v>
      </c>
      <c r="AP12" t="n">
        <v>30</v>
      </c>
      <c r="AQ12" t="n">
        <v>70</v>
      </c>
      <c r="AR12" t="n">
        <v>80</v>
      </c>
      <c r="AS12" t="n">
        <v>70</v>
      </c>
      <c r="AT12" t="n">
        <v>90</v>
      </c>
      <c r="AU12" t="n">
        <v>80</v>
      </c>
      <c r="AV12" t="n">
        <v>40</v>
      </c>
      <c r="AW12" t="n">
        <v>40</v>
      </c>
      <c r="AY12" t="n">
        <v>80</v>
      </c>
      <c r="AZ12" t="n">
        <v>100</v>
      </c>
      <c r="BA12" t="n">
        <v>120</v>
      </c>
      <c r="BB12" t="n">
        <v>90</v>
      </c>
      <c r="BC12" t="n">
        <v>30</v>
      </c>
      <c r="BD12" t="n">
        <v>30</v>
      </c>
      <c r="BE12" t="n">
        <v>80</v>
      </c>
      <c r="BF12" t="n">
        <v>80</v>
      </c>
      <c r="BG12" t="n">
        <v>70</v>
      </c>
      <c r="BH12" t="n">
        <v>80</v>
      </c>
      <c r="BI12" t="n">
        <v>70</v>
      </c>
      <c r="BJ12" t="n">
        <v>40</v>
      </c>
      <c r="BK12" t="n">
        <v>30</v>
      </c>
      <c r="BL12" t="n">
        <v>70</v>
      </c>
      <c r="BM12" t="n">
        <v>80</v>
      </c>
      <c r="BN12" t="n">
        <v>90</v>
      </c>
      <c r="BO12" t="n">
        <v>80</v>
      </c>
      <c r="BP12" t="n">
        <v>90</v>
      </c>
      <c r="BQ12" t="n">
        <v>50</v>
      </c>
      <c r="BR12" t="n">
        <v>50</v>
      </c>
      <c r="BS12" t="n">
        <v>110</v>
      </c>
      <c r="BT12" t="n">
        <v>90</v>
      </c>
      <c r="BU12" t="n">
        <v>100</v>
      </c>
      <c r="BV12" t="n">
        <v>90</v>
      </c>
      <c r="BW12" t="n">
        <v>80</v>
      </c>
      <c r="BX12" t="n">
        <v>40</v>
      </c>
      <c r="BY12" t="n">
        <v>30</v>
      </c>
      <c r="BZ12" t="n">
        <v>120</v>
      </c>
      <c r="CA12" t="n">
        <v>150</v>
      </c>
      <c r="CB12" t="n">
        <v>170</v>
      </c>
      <c r="CC12" t="n">
        <v>150</v>
      </c>
      <c r="CD12" t="n">
        <v>140</v>
      </c>
      <c r="CE12" t="n">
        <v>60</v>
      </c>
      <c r="CF12" t="n">
        <v>50</v>
      </c>
      <c r="CG12" t="n">
        <v>150</v>
      </c>
      <c r="CH12" t="n">
        <v>140</v>
      </c>
      <c r="CI12" t="n">
        <v>130</v>
      </c>
      <c r="CJ12" t="n">
        <v>140</v>
      </c>
      <c r="CK12" t="n">
        <v>130</v>
      </c>
      <c r="CL12" t="n">
        <v>60</v>
      </c>
      <c r="CM12" t="n">
        <v>60</v>
      </c>
      <c r="CN12" t="n">
        <v>160</v>
      </c>
      <c r="CO12" t="n">
        <v>180</v>
      </c>
      <c r="CP12" t="n">
        <v>160</v>
      </c>
      <c r="CQ12" t="n">
        <v>190</v>
      </c>
      <c r="CR12" t="n">
        <v>160</v>
      </c>
      <c r="CS12" t="n">
        <v>90</v>
      </c>
      <c r="CT12" t="n">
        <v>60</v>
      </c>
      <c r="CU12" t="n">
        <v>190</v>
      </c>
      <c r="CV12" t="n">
        <v>210</v>
      </c>
      <c r="CW12" t="n">
        <v>180</v>
      </c>
      <c r="CX12" t="n">
        <v>190</v>
      </c>
      <c r="CY12" t="n">
        <v>110</v>
      </c>
      <c r="CZ12" t="n">
        <v>60</v>
      </c>
      <c r="DA12" t="n">
        <v>40</v>
      </c>
      <c r="DB12" t="n">
        <v>140</v>
      </c>
      <c r="DC12" t="n">
        <v>160</v>
      </c>
      <c r="DD12" t="n">
        <v>150</v>
      </c>
      <c r="DE12" t="n">
        <v>150</v>
      </c>
      <c r="DF12" t="n">
        <v>150</v>
      </c>
      <c r="DG12" t="n">
        <v>70</v>
      </c>
      <c r="DH12" t="n">
        <v>60</v>
      </c>
      <c r="DI12" t="n">
        <v>150</v>
      </c>
      <c r="DJ12" t="n">
        <v>170</v>
      </c>
      <c r="DK12" t="n">
        <v>190</v>
      </c>
      <c r="DL12" t="n">
        <v>190</v>
      </c>
      <c r="DM12" t="n">
        <v>190</v>
      </c>
      <c r="DN12" t="n">
        <v>100</v>
      </c>
      <c r="DO12" t="n">
        <v>50</v>
      </c>
      <c r="DP12" t="n">
        <v>180</v>
      </c>
      <c r="DQ12" t="n">
        <v>160</v>
      </c>
      <c r="DR12" t="n">
        <v>150</v>
      </c>
      <c r="DS12" t="n">
        <v>140</v>
      </c>
      <c r="DT12" t="n">
        <v>120</v>
      </c>
      <c r="DU12" t="n">
        <v>70</v>
      </c>
      <c r="DV12" t="n">
        <v>70</v>
      </c>
      <c r="DW12" t="n">
        <v>180</v>
      </c>
      <c r="DX12" t="n">
        <v>170</v>
      </c>
      <c r="DY12" t="n">
        <v>180</v>
      </c>
      <c r="DZ12" t="n">
        <v>140</v>
      </c>
      <c r="EA12" t="n">
        <v>120</v>
      </c>
      <c r="EB12" t="n">
        <v>50</v>
      </c>
      <c r="EC12" t="n">
        <v>50</v>
      </c>
      <c r="ED12" t="n">
        <v>40</v>
      </c>
      <c r="EE12" t="n">
        <v>50</v>
      </c>
      <c r="EF12" t="n">
        <v>50</v>
      </c>
      <c r="EG12" t="n">
        <v>50</v>
      </c>
      <c r="EH12" t="n">
        <v>50</v>
      </c>
      <c r="EI12" t="n">
        <v>50</v>
      </c>
      <c r="EJ12" t="n">
        <v>50</v>
      </c>
      <c r="EK12" t="n">
        <v>70</v>
      </c>
      <c r="EL12" t="n">
        <v>70</v>
      </c>
      <c r="EM12" t="n">
        <v>140</v>
      </c>
      <c r="EN12" t="n">
        <v>150</v>
      </c>
      <c r="EO12" t="n">
        <v>150</v>
      </c>
      <c r="EP12" t="n">
        <v>80</v>
      </c>
      <c r="EQ12" t="n">
        <v>50</v>
      </c>
      <c r="ER12" t="n">
        <v>160</v>
      </c>
      <c r="ES12" t="n">
        <v>160</v>
      </c>
      <c r="ET12" t="n">
        <v>160</v>
      </c>
      <c r="EU12" t="n">
        <v>130</v>
      </c>
      <c r="EV12" t="n">
        <v>140</v>
      </c>
      <c r="EW12" t="n">
        <v>80</v>
      </c>
      <c r="EX12" t="n">
        <v>90</v>
      </c>
    </row>
    <row r="13">
      <c r="A13" t="n">
        <v>12</v>
      </c>
      <c r="B13" t="n">
        <v>100</v>
      </c>
      <c r="C13" t="n">
        <v>110</v>
      </c>
      <c r="D13" t="n">
        <v>100</v>
      </c>
      <c r="E13" t="n">
        <v>100</v>
      </c>
      <c r="F13" t="n">
        <v>40</v>
      </c>
      <c r="G13" t="n">
        <v>40</v>
      </c>
      <c r="H13" t="n">
        <v>70</v>
      </c>
      <c r="I13" t="n">
        <v>80</v>
      </c>
      <c r="J13" t="n">
        <v>80</v>
      </c>
      <c r="K13" t="n">
        <v>80</v>
      </c>
      <c r="L13" t="n">
        <v>80</v>
      </c>
      <c r="M13" t="n">
        <v>40</v>
      </c>
      <c r="N13" t="n">
        <v>40</v>
      </c>
      <c r="O13" t="n">
        <v>90</v>
      </c>
      <c r="P13" t="n">
        <v>80</v>
      </c>
      <c r="Q13" t="n">
        <v>90</v>
      </c>
      <c r="R13" t="n">
        <v>90</v>
      </c>
      <c r="S13" t="n">
        <v>80</v>
      </c>
      <c r="T13" t="n">
        <v>40</v>
      </c>
      <c r="U13" t="n">
        <v>40</v>
      </c>
      <c r="V13" t="n">
        <v>80</v>
      </c>
      <c r="W13" t="n">
        <v>90</v>
      </c>
      <c r="X13" t="n">
        <v>80</v>
      </c>
      <c r="Y13" t="n">
        <v>90</v>
      </c>
      <c r="Z13" t="n">
        <v>80</v>
      </c>
      <c r="AA13" t="n">
        <v>40</v>
      </c>
      <c r="AB13" t="n">
        <v>40</v>
      </c>
      <c r="AC13" t="n">
        <v>90</v>
      </c>
      <c r="AD13" t="n">
        <v>80</v>
      </c>
      <c r="AE13" t="n">
        <v>70</v>
      </c>
      <c r="AF13" t="n">
        <v>70</v>
      </c>
      <c r="AG13" t="n">
        <v>40</v>
      </c>
      <c r="AH13" t="n">
        <v>40</v>
      </c>
      <c r="AI13" t="n">
        <v>30</v>
      </c>
      <c r="AJ13" t="n">
        <v>30</v>
      </c>
      <c r="AK13" t="n">
        <v>40</v>
      </c>
      <c r="AL13" t="n">
        <v>70</v>
      </c>
      <c r="AM13" t="n">
        <v>80</v>
      </c>
      <c r="AN13" t="n">
        <v>80</v>
      </c>
      <c r="AO13" t="n">
        <v>40</v>
      </c>
      <c r="AP13" t="n">
        <v>30</v>
      </c>
      <c r="AQ13" t="n">
        <v>70</v>
      </c>
      <c r="AR13" t="n">
        <v>80</v>
      </c>
      <c r="AS13" t="n">
        <v>90</v>
      </c>
      <c r="AT13" t="n">
        <v>90</v>
      </c>
      <c r="AU13" t="n">
        <v>80</v>
      </c>
      <c r="AV13" t="n">
        <v>40</v>
      </c>
      <c r="AW13" t="n">
        <v>50</v>
      </c>
      <c r="AX13" t="n">
        <v>80</v>
      </c>
      <c r="AY13" t="n">
        <v>90</v>
      </c>
      <c r="AZ13" t="n">
        <v>120</v>
      </c>
      <c r="BA13" t="n">
        <v>120</v>
      </c>
      <c r="BB13" t="n">
        <v>90</v>
      </c>
      <c r="BC13" t="n">
        <v>40</v>
      </c>
      <c r="BD13" t="n">
        <v>40</v>
      </c>
      <c r="BE13" t="n">
        <v>80</v>
      </c>
      <c r="BF13" t="n">
        <v>80</v>
      </c>
      <c r="BG13" t="n">
        <v>80</v>
      </c>
      <c r="BH13" t="n">
        <v>80</v>
      </c>
      <c r="BI13" t="n">
        <v>70</v>
      </c>
      <c r="BJ13" t="n">
        <v>30</v>
      </c>
      <c r="BK13" t="n">
        <v>30</v>
      </c>
      <c r="BL13" t="n">
        <v>80</v>
      </c>
      <c r="BM13" t="n">
        <v>70</v>
      </c>
      <c r="BN13" t="n">
        <v>90</v>
      </c>
      <c r="BO13" t="n">
        <v>100</v>
      </c>
      <c r="BP13" t="n">
        <v>100</v>
      </c>
      <c r="BQ13" t="n">
        <v>40</v>
      </c>
      <c r="BR13" t="n">
        <v>40</v>
      </c>
      <c r="BS13" t="n">
        <v>100</v>
      </c>
      <c r="BT13" t="n">
        <v>90</v>
      </c>
      <c r="BU13" t="n">
        <v>90</v>
      </c>
      <c r="BV13" t="n">
        <v>100</v>
      </c>
      <c r="BW13" t="n">
        <v>90</v>
      </c>
      <c r="BX13" t="n">
        <v>50</v>
      </c>
      <c r="BY13" t="n">
        <v>40</v>
      </c>
      <c r="BZ13" t="n">
        <v>130</v>
      </c>
      <c r="CA13" t="n">
        <v>180</v>
      </c>
      <c r="CB13" t="n">
        <v>160</v>
      </c>
      <c r="CC13" t="n">
        <v>150</v>
      </c>
      <c r="CD13" t="n">
        <v>140</v>
      </c>
      <c r="CE13" t="n">
        <v>70</v>
      </c>
      <c r="CF13" t="n">
        <v>50</v>
      </c>
      <c r="CG13" t="n">
        <v>150</v>
      </c>
      <c r="CH13" t="n">
        <v>150</v>
      </c>
      <c r="CI13" t="n">
        <v>130</v>
      </c>
      <c r="CJ13" t="n">
        <v>150</v>
      </c>
      <c r="CK13" t="n">
        <v>140</v>
      </c>
      <c r="CL13" t="n">
        <v>70</v>
      </c>
      <c r="CM13" t="n">
        <v>70</v>
      </c>
      <c r="CN13" t="n">
        <v>160</v>
      </c>
      <c r="CO13" t="n">
        <v>180</v>
      </c>
      <c r="CP13" t="n">
        <v>170</v>
      </c>
      <c r="CQ13" t="n">
        <v>210</v>
      </c>
      <c r="CR13" t="n">
        <v>180</v>
      </c>
      <c r="CS13" t="n">
        <v>90</v>
      </c>
      <c r="CT13" t="n">
        <v>70</v>
      </c>
      <c r="CU13" t="n">
        <v>190</v>
      </c>
      <c r="CV13" t="n">
        <v>200</v>
      </c>
      <c r="CW13" t="n">
        <v>180</v>
      </c>
      <c r="CX13" t="n">
        <v>200</v>
      </c>
      <c r="CY13" t="n">
        <v>110</v>
      </c>
      <c r="CZ13" t="n">
        <v>50</v>
      </c>
      <c r="DA13" t="n">
        <v>50</v>
      </c>
      <c r="DB13" t="n">
        <v>150</v>
      </c>
      <c r="DC13" t="n">
        <v>190</v>
      </c>
      <c r="DD13" t="n">
        <v>170</v>
      </c>
      <c r="DE13" t="n">
        <v>170</v>
      </c>
      <c r="DF13" t="n">
        <v>160</v>
      </c>
      <c r="DG13" t="n">
        <v>80</v>
      </c>
      <c r="DH13" t="n">
        <v>60</v>
      </c>
      <c r="DI13" t="n">
        <v>170</v>
      </c>
      <c r="DJ13" t="n">
        <v>180</v>
      </c>
      <c r="DK13" t="n">
        <v>190</v>
      </c>
      <c r="DL13" t="n">
        <v>180</v>
      </c>
      <c r="DM13" t="n">
        <v>210</v>
      </c>
      <c r="DN13" t="n">
        <v>130</v>
      </c>
      <c r="DO13" t="n">
        <v>60</v>
      </c>
      <c r="DP13" t="n">
        <v>180</v>
      </c>
      <c r="DQ13" t="n">
        <v>160</v>
      </c>
      <c r="DR13" t="n">
        <v>150</v>
      </c>
      <c r="DS13" t="n">
        <v>150</v>
      </c>
      <c r="DT13" t="n">
        <v>150</v>
      </c>
      <c r="DU13" t="n">
        <v>70</v>
      </c>
      <c r="DV13" t="n">
        <v>70</v>
      </c>
      <c r="DW13" t="n">
        <v>190</v>
      </c>
      <c r="DX13" t="n">
        <v>180</v>
      </c>
      <c r="DY13" t="n">
        <v>190</v>
      </c>
      <c r="DZ13" t="n">
        <v>170</v>
      </c>
      <c r="EA13" t="n">
        <v>130</v>
      </c>
      <c r="EB13" t="n">
        <v>50</v>
      </c>
      <c r="EC13" t="n">
        <v>50</v>
      </c>
      <c r="ED13" t="n">
        <v>50</v>
      </c>
      <c r="EE13" t="n">
        <v>50</v>
      </c>
      <c r="EF13" t="n">
        <v>60</v>
      </c>
      <c r="EG13" t="n">
        <v>60</v>
      </c>
      <c r="EH13" t="n">
        <v>60</v>
      </c>
      <c r="EI13" t="n">
        <v>50</v>
      </c>
      <c r="EJ13" t="n">
        <v>50</v>
      </c>
      <c r="EK13" t="n">
        <v>80</v>
      </c>
      <c r="EL13" t="n">
        <v>60</v>
      </c>
      <c r="EM13" t="n">
        <v>150</v>
      </c>
      <c r="EN13" t="n">
        <v>160</v>
      </c>
      <c r="EO13" t="n">
        <v>170</v>
      </c>
      <c r="EP13" t="n">
        <v>90</v>
      </c>
      <c r="EQ13" t="n">
        <v>70</v>
      </c>
      <c r="ER13" t="n">
        <v>170</v>
      </c>
      <c r="ES13" t="n">
        <v>160</v>
      </c>
      <c r="ET13" t="n">
        <v>170</v>
      </c>
      <c r="EU13" t="n">
        <v>130</v>
      </c>
      <c r="EV13" t="n">
        <v>140</v>
      </c>
      <c r="EW13" t="n">
        <v>90</v>
      </c>
      <c r="EX13" t="n">
        <v>100</v>
      </c>
    </row>
    <row r="14">
      <c r="A14" t="n">
        <v>13</v>
      </c>
      <c r="B14" t="n">
        <v>100</v>
      </c>
      <c r="C14" t="n">
        <v>100</v>
      </c>
      <c r="D14" t="n">
        <v>120</v>
      </c>
      <c r="E14" t="n">
        <v>90</v>
      </c>
      <c r="F14" t="n">
        <v>40</v>
      </c>
      <c r="G14" t="n">
        <v>30</v>
      </c>
      <c r="H14" t="n">
        <v>70</v>
      </c>
      <c r="I14" t="n">
        <v>80</v>
      </c>
      <c r="J14" t="n">
        <v>80</v>
      </c>
      <c r="K14" t="n">
        <v>80</v>
      </c>
      <c r="L14" t="n">
        <v>70</v>
      </c>
      <c r="M14" t="n">
        <v>30</v>
      </c>
      <c r="N14" t="n">
        <v>30</v>
      </c>
      <c r="O14" t="n">
        <v>80</v>
      </c>
      <c r="P14" t="n">
        <v>90</v>
      </c>
      <c r="Q14" t="n">
        <v>80</v>
      </c>
      <c r="R14" t="n">
        <v>90</v>
      </c>
      <c r="S14" t="n">
        <v>80</v>
      </c>
      <c r="T14" t="n">
        <v>40</v>
      </c>
      <c r="U14" t="n">
        <v>50</v>
      </c>
      <c r="V14" t="n">
        <v>90</v>
      </c>
      <c r="W14" t="n">
        <v>90</v>
      </c>
      <c r="X14" t="n">
        <v>90</v>
      </c>
      <c r="Y14" t="n">
        <v>100</v>
      </c>
      <c r="Z14" t="n">
        <v>80</v>
      </c>
      <c r="AA14" t="n">
        <v>40</v>
      </c>
      <c r="AB14" t="n">
        <v>30</v>
      </c>
      <c r="AC14" t="n">
        <v>80</v>
      </c>
      <c r="AD14" t="n">
        <v>90</v>
      </c>
      <c r="AE14" t="n">
        <v>80</v>
      </c>
      <c r="AF14" t="n">
        <v>80</v>
      </c>
      <c r="AG14" t="n">
        <v>50</v>
      </c>
      <c r="AH14" t="n">
        <v>40</v>
      </c>
      <c r="AI14" t="n">
        <v>40</v>
      </c>
      <c r="AJ14" t="n">
        <v>40</v>
      </c>
      <c r="AK14" t="n">
        <v>40</v>
      </c>
      <c r="AL14" t="n">
        <v>80</v>
      </c>
      <c r="AM14" t="n">
        <v>90</v>
      </c>
      <c r="AN14" t="n">
        <v>80</v>
      </c>
      <c r="AO14" t="n">
        <v>40</v>
      </c>
      <c r="AP14" t="n">
        <v>40</v>
      </c>
      <c r="AQ14" t="n">
        <v>80</v>
      </c>
      <c r="AR14" t="n">
        <v>90</v>
      </c>
      <c r="AS14" t="n">
        <v>90</v>
      </c>
      <c r="AT14" t="n">
        <v>100</v>
      </c>
      <c r="AU14" t="n">
        <v>90</v>
      </c>
      <c r="AV14" t="n">
        <v>40</v>
      </c>
      <c r="AW14" t="n">
        <v>40</v>
      </c>
      <c r="AX14" t="n">
        <v>80</v>
      </c>
      <c r="AY14" t="n">
        <v>110</v>
      </c>
      <c r="AZ14" t="n">
        <v>120</v>
      </c>
      <c r="BA14" t="n">
        <v>150</v>
      </c>
      <c r="BB14" t="n">
        <v>100</v>
      </c>
      <c r="BC14" t="n">
        <v>40</v>
      </c>
      <c r="BD14" t="n">
        <v>40</v>
      </c>
      <c r="BE14" t="n">
        <v>80</v>
      </c>
      <c r="BF14" t="n">
        <v>90</v>
      </c>
      <c r="BG14" t="n">
        <v>90</v>
      </c>
      <c r="BH14" t="n">
        <v>100</v>
      </c>
      <c r="BI14" t="n">
        <v>80</v>
      </c>
      <c r="BJ14" t="n">
        <v>40</v>
      </c>
      <c r="BK14" t="n">
        <v>30</v>
      </c>
      <c r="BL14" t="n">
        <v>90</v>
      </c>
      <c r="BM14" t="n">
        <v>100</v>
      </c>
      <c r="BN14" t="n">
        <v>90</v>
      </c>
      <c r="BO14" t="n">
        <v>100</v>
      </c>
      <c r="BP14" t="n">
        <v>100</v>
      </c>
      <c r="BQ14" t="n">
        <v>60</v>
      </c>
      <c r="BR14" t="n">
        <v>50</v>
      </c>
      <c r="BS14" t="n">
        <v>120</v>
      </c>
      <c r="BT14" t="n">
        <v>110</v>
      </c>
      <c r="BU14" t="n">
        <v>110</v>
      </c>
      <c r="BV14" t="n">
        <v>100</v>
      </c>
      <c r="BW14" t="n">
        <v>90</v>
      </c>
      <c r="BX14" t="n">
        <v>60</v>
      </c>
      <c r="BY14" t="n">
        <v>40</v>
      </c>
      <c r="BZ14" t="n">
        <v>130</v>
      </c>
      <c r="CA14" t="n">
        <v>200</v>
      </c>
      <c r="CB14" t="n">
        <v>170</v>
      </c>
      <c r="CC14" t="n">
        <v>200</v>
      </c>
      <c r="CD14" t="n">
        <v>140</v>
      </c>
      <c r="CE14" t="n">
        <v>80</v>
      </c>
      <c r="CF14" t="n">
        <v>60</v>
      </c>
      <c r="CG14" t="n">
        <v>160</v>
      </c>
      <c r="CH14" t="n">
        <v>180</v>
      </c>
      <c r="CI14" t="n">
        <v>150</v>
      </c>
      <c r="CJ14" t="n">
        <v>180</v>
      </c>
      <c r="CK14" t="n">
        <v>140</v>
      </c>
      <c r="CL14" t="n">
        <v>70</v>
      </c>
      <c r="CM14" t="n">
        <v>70</v>
      </c>
      <c r="CN14" t="n">
        <v>170</v>
      </c>
      <c r="CO14" t="n">
        <v>230</v>
      </c>
      <c r="CP14" t="n">
        <v>190</v>
      </c>
      <c r="CQ14" t="n">
        <v>220</v>
      </c>
      <c r="CR14" t="n">
        <v>170</v>
      </c>
      <c r="CS14" t="n">
        <v>90</v>
      </c>
      <c r="CT14" t="n">
        <v>80</v>
      </c>
      <c r="CU14" t="n">
        <v>200</v>
      </c>
      <c r="CV14" t="n">
        <v>250</v>
      </c>
      <c r="CW14" t="n">
        <v>190</v>
      </c>
      <c r="CX14" t="n">
        <v>230</v>
      </c>
      <c r="CY14" t="n">
        <v>120</v>
      </c>
      <c r="CZ14" t="n">
        <v>50</v>
      </c>
      <c r="DA14" t="n">
        <v>50</v>
      </c>
      <c r="DB14" t="n">
        <v>160</v>
      </c>
      <c r="DC14" t="n">
        <v>190</v>
      </c>
      <c r="DD14" t="n">
        <v>160</v>
      </c>
      <c r="DE14" t="n">
        <v>190</v>
      </c>
      <c r="DF14" t="n">
        <v>160</v>
      </c>
      <c r="DG14" t="n">
        <v>70</v>
      </c>
      <c r="DH14" t="n">
        <v>60</v>
      </c>
      <c r="DI14" t="n">
        <v>170</v>
      </c>
      <c r="DJ14" t="n">
        <v>190</v>
      </c>
      <c r="DK14" t="n">
        <v>210</v>
      </c>
      <c r="DL14" t="n">
        <v>190</v>
      </c>
      <c r="DM14" t="n">
        <v>200</v>
      </c>
      <c r="DN14" t="n">
        <v>120</v>
      </c>
      <c r="DO14" t="n">
        <v>60</v>
      </c>
      <c r="DP14" t="n">
        <v>180</v>
      </c>
      <c r="DQ14" t="n">
        <v>170</v>
      </c>
      <c r="DR14" t="n">
        <v>160</v>
      </c>
      <c r="DS14" t="n">
        <v>160</v>
      </c>
      <c r="DT14" t="n">
        <v>150</v>
      </c>
      <c r="DU14" t="n">
        <v>80</v>
      </c>
      <c r="DV14" t="n">
        <v>90</v>
      </c>
      <c r="DW14" t="n">
        <v>200</v>
      </c>
      <c r="DX14" t="n">
        <v>200</v>
      </c>
      <c r="DY14" t="n">
        <v>200</v>
      </c>
      <c r="DZ14" t="n">
        <v>160</v>
      </c>
      <c r="EA14" t="n">
        <v>140</v>
      </c>
      <c r="EB14" t="n">
        <v>50</v>
      </c>
      <c r="EC14" t="n">
        <v>60</v>
      </c>
      <c r="ED14" t="n">
        <v>40</v>
      </c>
      <c r="EE14" t="n">
        <v>50</v>
      </c>
      <c r="EF14" t="n">
        <v>60</v>
      </c>
      <c r="EG14" t="n">
        <v>50</v>
      </c>
      <c r="EH14" t="n">
        <v>60</v>
      </c>
      <c r="EI14" t="n">
        <v>50</v>
      </c>
      <c r="EJ14" t="n">
        <v>60</v>
      </c>
      <c r="EK14" t="n">
        <v>70</v>
      </c>
      <c r="EL14" t="n">
        <v>80</v>
      </c>
      <c r="EM14" t="n">
        <v>160</v>
      </c>
      <c r="EN14" t="n">
        <v>170</v>
      </c>
      <c r="EO14" t="n">
        <v>170</v>
      </c>
      <c r="EP14" t="n">
        <v>90</v>
      </c>
      <c r="EQ14" t="n">
        <v>60</v>
      </c>
      <c r="ER14" t="n">
        <v>170</v>
      </c>
      <c r="ES14" t="n">
        <v>170</v>
      </c>
      <c r="ET14" t="n">
        <v>170</v>
      </c>
      <c r="EU14" t="n">
        <v>120</v>
      </c>
      <c r="EV14" t="n">
        <v>140</v>
      </c>
      <c r="EW14" t="n">
        <v>100</v>
      </c>
      <c r="EX14" t="n">
        <v>80</v>
      </c>
    </row>
    <row r="15">
      <c r="A15" t="n">
        <v>14</v>
      </c>
      <c r="B15" t="n">
        <v>110</v>
      </c>
      <c r="C15" t="n">
        <v>100</v>
      </c>
      <c r="D15" t="n">
        <v>120</v>
      </c>
      <c r="E15" t="n">
        <v>100</v>
      </c>
      <c r="F15" t="n">
        <v>40</v>
      </c>
      <c r="G15" t="n">
        <v>40</v>
      </c>
      <c r="H15" t="n">
        <v>90</v>
      </c>
      <c r="I15" t="n">
        <v>90</v>
      </c>
      <c r="J15" t="n">
        <v>90</v>
      </c>
      <c r="K15" t="n">
        <v>100</v>
      </c>
      <c r="L15" t="n">
        <v>80</v>
      </c>
      <c r="M15" t="n">
        <v>40</v>
      </c>
      <c r="N15" t="n">
        <v>30</v>
      </c>
      <c r="O15" t="n">
        <v>90</v>
      </c>
      <c r="Q15" t="n">
        <v>80</v>
      </c>
      <c r="R15" t="n">
        <v>100</v>
      </c>
      <c r="S15" t="n">
        <v>80</v>
      </c>
      <c r="T15" t="n">
        <v>40</v>
      </c>
      <c r="U15" t="n">
        <v>40</v>
      </c>
      <c r="V15" t="n">
        <v>70</v>
      </c>
      <c r="W15" t="n">
        <v>110</v>
      </c>
      <c r="X15" t="n">
        <v>80</v>
      </c>
      <c r="Y15" t="n">
        <v>120</v>
      </c>
      <c r="Z15" t="n">
        <v>90</v>
      </c>
      <c r="AA15" t="n">
        <v>50</v>
      </c>
      <c r="AB15" t="n">
        <v>40</v>
      </c>
      <c r="AC15" t="n">
        <v>90</v>
      </c>
      <c r="AD15" t="n">
        <v>110</v>
      </c>
      <c r="AE15" t="n">
        <v>70</v>
      </c>
      <c r="AF15" t="n">
        <v>100</v>
      </c>
      <c r="AG15" t="n">
        <v>50</v>
      </c>
      <c r="AH15" t="n">
        <v>30</v>
      </c>
      <c r="AI15" t="n">
        <v>40</v>
      </c>
      <c r="AJ15" t="n">
        <v>40</v>
      </c>
      <c r="AK15" t="n">
        <v>40</v>
      </c>
      <c r="AL15" t="n">
        <v>80</v>
      </c>
      <c r="AM15" t="n">
        <v>90</v>
      </c>
      <c r="AN15" t="n">
        <v>80</v>
      </c>
      <c r="AO15" t="n">
        <v>40</v>
      </c>
      <c r="AP15" t="n">
        <v>30</v>
      </c>
      <c r="AQ15" t="n">
        <v>80</v>
      </c>
      <c r="AR15" t="n">
        <v>110</v>
      </c>
      <c r="AS15" t="n">
        <v>90</v>
      </c>
      <c r="AT15" t="n">
        <v>110</v>
      </c>
      <c r="AU15" t="n">
        <v>80</v>
      </c>
      <c r="AV15" t="n">
        <v>40</v>
      </c>
      <c r="AW15" t="n">
        <v>50</v>
      </c>
      <c r="AX15" t="n">
        <v>80</v>
      </c>
      <c r="AY15" t="n">
        <v>140</v>
      </c>
      <c r="AZ15" t="n">
        <v>130</v>
      </c>
      <c r="BA15" t="n">
        <v>170</v>
      </c>
      <c r="BB15" t="n">
        <v>100</v>
      </c>
      <c r="BC15" t="n">
        <v>50</v>
      </c>
      <c r="BD15" t="n">
        <v>30</v>
      </c>
      <c r="BE15" t="n">
        <v>80</v>
      </c>
      <c r="BF15" t="n">
        <v>100</v>
      </c>
      <c r="BG15" t="n">
        <v>80</v>
      </c>
      <c r="BH15" t="n">
        <v>110</v>
      </c>
      <c r="BI15" t="n">
        <v>70</v>
      </c>
      <c r="BJ15" t="n">
        <v>40</v>
      </c>
      <c r="BK15" t="n">
        <v>40</v>
      </c>
      <c r="BL15" t="n">
        <v>90</v>
      </c>
      <c r="BM15" t="n">
        <v>110</v>
      </c>
      <c r="BN15" t="n">
        <v>100</v>
      </c>
      <c r="BO15" t="n">
        <v>140</v>
      </c>
      <c r="BP15" t="n">
        <v>110</v>
      </c>
      <c r="BQ15" t="n">
        <v>50</v>
      </c>
      <c r="BR15" t="n">
        <v>50</v>
      </c>
      <c r="BS15" t="n">
        <v>100</v>
      </c>
      <c r="BT15" t="n">
        <v>120</v>
      </c>
      <c r="BU15" t="n">
        <v>90</v>
      </c>
      <c r="BV15" t="n">
        <v>130</v>
      </c>
      <c r="BW15" t="n">
        <v>90</v>
      </c>
      <c r="BX15" t="n">
        <v>50</v>
      </c>
      <c r="BY15" t="n">
        <v>50</v>
      </c>
      <c r="BZ15" t="n">
        <v>130</v>
      </c>
      <c r="CA15" t="n">
        <v>230</v>
      </c>
      <c r="CB15" t="n">
        <v>180</v>
      </c>
      <c r="CC15" t="n">
        <v>220</v>
      </c>
      <c r="CD15" t="n">
        <v>150</v>
      </c>
      <c r="CE15" t="n">
        <v>80</v>
      </c>
      <c r="CF15" t="n">
        <v>50</v>
      </c>
      <c r="CG15" t="n">
        <v>160</v>
      </c>
      <c r="CH15" t="n">
        <v>210</v>
      </c>
      <c r="CI15" t="n">
        <v>150</v>
      </c>
      <c r="CJ15" t="n">
        <v>240</v>
      </c>
      <c r="CK15" t="n">
        <v>150</v>
      </c>
      <c r="CL15" t="n">
        <v>80</v>
      </c>
      <c r="CM15" t="n">
        <v>70</v>
      </c>
      <c r="CN15" t="n">
        <v>170</v>
      </c>
      <c r="CO15" t="n">
        <v>270</v>
      </c>
      <c r="CP15" t="n">
        <v>180</v>
      </c>
      <c r="CQ15" t="n">
        <v>250</v>
      </c>
      <c r="CR15" t="n">
        <v>180</v>
      </c>
      <c r="CS15" t="n">
        <v>90</v>
      </c>
      <c r="CT15" t="n">
        <v>80</v>
      </c>
      <c r="CU15" t="n">
        <v>200</v>
      </c>
      <c r="CV15" t="n">
        <v>280</v>
      </c>
      <c r="CW15" t="n">
        <v>200</v>
      </c>
      <c r="CX15" t="n">
        <v>260</v>
      </c>
      <c r="CY15" t="n">
        <v>110</v>
      </c>
      <c r="CZ15" t="n">
        <v>50</v>
      </c>
      <c r="DA15" t="n">
        <v>60</v>
      </c>
      <c r="DB15" t="n">
        <v>140</v>
      </c>
      <c r="DC15" t="n">
        <v>210</v>
      </c>
      <c r="DD15" t="n">
        <v>160</v>
      </c>
      <c r="DE15" t="n">
        <v>200</v>
      </c>
      <c r="DF15" t="n">
        <v>160</v>
      </c>
      <c r="DG15" t="n">
        <v>80</v>
      </c>
      <c r="DH15" t="n">
        <v>70</v>
      </c>
      <c r="DI15" t="n">
        <v>180</v>
      </c>
      <c r="DJ15" t="n">
        <v>200</v>
      </c>
      <c r="DK15" t="n">
        <v>210</v>
      </c>
      <c r="DL15" t="n">
        <v>200</v>
      </c>
      <c r="DM15" t="n">
        <v>210</v>
      </c>
      <c r="DN15" t="n">
        <v>130</v>
      </c>
      <c r="DO15" t="n">
        <v>80</v>
      </c>
      <c r="DP15" t="n">
        <v>180</v>
      </c>
      <c r="DQ15" t="n">
        <v>170</v>
      </c>
      <c r="DR15" t="n">
        <v>160</v>
      </c>
      <c r="DS15" t="n">
        <v>160</v>
      </c>
      <c r="DT15" t="n">
        <v>150</v>
      </c>
      <c r="DU15" t="n">
        <v>70</v>
      </c>
      <c r="DV15" t="n">
        <v>100</v>
      </c>
      <c r="DW15" t="n">
        <v>190</v>
      </c>
      <c r="DX15" t="n">
        <v>190</v>
      </c>
      <c r="DY15" t="n">
        <v>200</v>
      </c>
      <c r="DZ15" t="n">
        <v>150</v>
      </c>
      <c r="EA15" t="n">
        <v>120</v>
      </c>
      <c r="EB15" t="n">
        <v>60</v>
      </c>
      <c r="EC15" t="n">
        <v>50</v>
      </c>
      <c r="ED15" t="n">
        <v>50</v>
      </c>
      <c r="EE15" t="n">
        <v>50</v>
      </c>
      <c r="EF15" t="n">
        <v>50</v>
      </c>
      <c r="EG15" t="n">
        <v>60</v>
      </c>
      <c r="EH15" t="n">
        <v>60</v>
      </c>
      <c r="EI15" t="n">
        <v>50</v>
      </c>
      <c r="EJ15" t="n">
        <v>60</v>
      </c>
      <c r="EK15" t="n">
        <v>80</v>
      </c>
      <c r="EL15" t="n">
        <v>80</v>
      </c>
      <c r="EM15" t="n">
        <v>170</v>
      </c>
      <c r="EN15" t="n">
        <v>180</v>
      </c>
      <c r="EO15" t="n">
        <v>170</v>
      </c>
      <c r="EP15" t="n">
        <v>110</v>
      </c>
      <c r="EQ15" t="n">
        <v>70</v>
      </c>
      <c r="ER15" t="n">
        <v>180</v>
      </c>
      <c r="ES15" t="n">
        <v>170</v>
      </c>
      <c r="ET15" t="n">
        <v>180</v>
      </c>
      <c r="EU15" t="n">
        <v>130</v>
      </c>
      <c r="EV15" t="n">
        <v>160</v>
      </c>
      <c r="EW15" t="n">
        <v>100</v>
      </c>
      <c r="EX15" t="n">
        <v>80</v>
      </c>
    </row>
    <row r="16">
      <c r="A16" t="n">
        <v>15</v>
      </c>
      <c r="B16" t="n">
        <v>110</v>
      </c>
      <c r="C16" t="n">
        <v>100</v>
      </c>
      <c r="D16" t="n">
        <v>120</v>
      </c>
      <c r="E16" t="n">
        <v>100</v>
      </c>
      <c r="F16" t="n">
        <v>40</v>
      </c>
      <c r="G16" t="n">
        <v>30</v>
      </c>
      <c r="H16" t="n">
        <v>90</v>
      </c>
      <c r="I16" t="n">
        <v>90</v>
      </c>
      <c r="J16" t="n">
        <v>90</v>
      </c>
      <c r="K16" t="n">
        <v>90</v>
      </c>
      <c r="L16" t="n">
        <v>70</v>
      </c>
      <c r="M16" t="n">
        <v>40</v>
      </c>
      <c r="N16" t="n">
        <v>40</v>
      </c>
      <c r="O16" t="n">
        <v>80</v>
      </c>
      <c r="P16" t="n">
        <v>130</v>
      </c>
      <c r="Q16" t="n">
        <v>90</v>
      </c>
      <c r="R16" t="n">
        <v>100</v>
      </c>
      <c r="S16" t="n">
        <v>80</v>
      </c>
      <c r="T16" t="n">
        <v>40</v>
      </c>
      <c r="U16" t="n">
        <v>30</v>
      </c>
      <c r="V16" t="n">
        <v>80</v>
      </c>
      <c r="W16" t="n">
        <v>110</v>
      </c>
      <c r="X16" t="n">
        <v>90</v>
      </c>
      <c r="Y16" t="n">
        <v>130</v>
      </c>
      <c r="Z16" t="n">
        <v>80</v>
      </c>
      <c r="AA16" t="n">
        <v>40</v>
      </c>
      <c r="AB16" t="n">
        <v>40</v>
      </c>
      <c r="AC16" t="n">
        <v>80</v>
      </c>
      <c r="AD16" t="n">
        <v>100</v>
      </c>
      <c r="AE16" t="n">
        <v>80</v>
      </c>
      <c r="AF16" t="n">
        <v>100</v>
      </c>
      <c r="AG16" t="n">
        <v>50</v>
      </c>
      <c r="AH16" t="n">
        <v>40</v>
      </c>
      <c r="AI16" t="n">
        <v>40</v>
      </c>
      <c r="AJ16" t="n">
        <v>40</v>
      </c>
      <c r="AK16" t="n">
        <v>30</v>
      </c>
      <c r="AL16" t="n">
        <v>80</v>
      </c>
      <c r="AM16" t="n">
        <v>90</v>
      </c>
      <c r="AN16" t="n">
        <v>90</v>
      </c>
      <c r="AO16" t="n">
        <v>50</v>
      </c>
      <c r="AP16" t="n">
        <v>40</v>
      </c>
      <c r="AQ16" t="n">
        <v>80</v>
      </c>
      <c r="AR16" t="n">
        <v>110</v>
      </c>
      <c r="AS16" t="n">
        <v>90</v>
      </c>
      <c r="AT16" t="n">
        <v>120</v>
      </c>
      <c r="AU16" t="n">
        <v>90</v>
      </c>
      <c r="AV16" t="n">
        <v>50</v>
      </c>
      <c r="AW16" t="n">
        <v>40</v>
      </c>
      <c r="AX16" t="n">
        <v>80</v>
      </c>
      <c r="AY16" t="n">
        <v>160</v>
      </c>
      <c r="AZ16" t="n">
        <v>140</v>
      </c>
      <c r="BA16" t="n">
        <v>160</v>
      </c>
      <c r="BB16" t="n">
        <v>100</v>
      </c>
      <c r="BC16" t="n">
        <v>40</v>
      </c>
      <c r="BD16" t="n">
        <v>40</v>
      </c>
      <c r="BE16" t="n">
        <v>80</v>
      </c>
      <c r="BF16" t="n">
        <v>110</v>
      </c>
      <c r="BG16" t="n">
        <v>90</v>
      </c>
      <c r="BH16" t="n">
        <v>110</v>
      </c>
      <c r="BI16" t="n">
        <v>80</v>
      </c>
      <c r="BJ16" t="n">
        <v>50</v>
      </c>
      <c r="BK16" t="n">
        <v>30</v>
      </c>
      <c r="BL16" t="n">
        <v>80</v>
      </c>
      <c r="BM16" t="n">
        <v>110</v>
      </c>
      <c r="BN16" t="n">
        <v>100</v>
      </c>
      <c r="BO16" t="n">
        <v>130</v>
      </c>
      <c r="BP16" t="n">
        <v>110</v>
      </c>
      <c r="BQ16" t="n">
        <v>70</v>
      </c>
      <c r="BR16" t="n">
        <v>50</v>
      </c>
      <c r="BS16" t="n">
        <v>110</v>
      </c>
      <c r="BT16" t="n">
        <v>130</v>
      </c>
      <c r="BU16" t="n">
        <v>110</v>
      </c>
      <c r="BV16" t="n">
        <v>140</v>
      </c>
      <c r="BW16" t="n">
        <v>90</v>
      </c>
      <c r="BX16" t="n">
        <v>60</v>
      </c>
      <c r="BY16" t="n">
        <v>50</v>
      </c>
      <c r="BZ16" t="n">
        <v>140</v>
      </c>
      <c r="CA16" t="n">
        <v>250</v>
      </c>
      <c r="CB16" t="n">
        <v>170</v>
      </c>
      <c r="CC16" t="n">
        <v>220</v>
      </c>
      <c r="CD16" t="n">
        <v>150</v>
      </c>
      <c r="CE16" t="n">
        <v>80</v>
      </c>
      <c r="CF16" t="n">
        <v>60</v>
      </c>
      <c r="CG16" t="n">
        <v>160</v>
      </c>
      <c r="CH16" t="n">
        <v>220</v>
      </c>
      <c r="CI16" t="n">
        <v>150</v>
      </c>
      <c r="CJ16" t="n">
        <v>240</v>
      </c>
      <c r="CK16" t="n">
        <v>150</v>
      </c>
      <c r="CL16" t="n">
        <v>80</v>
      </c>
      <c r="CM16" t="n">
        <v>70</v>
      </c>
      <c r="CN16" t="n">
        <v>160</v>
      </c>
      <c r="CO16" t="n">
        <v>270</v>
      </c>
      <c r="CP16" t="n">
        <v>190</v>
      </c>
      <c r="CQ16" t="n">
        <v>270</v>
      </c>
      <c r="CR16" t="n">
        <v>180</v>
      </c>
      <c r="CS16" t="n">
        <v>90</v>
      </c>
      <c r="CT16" t="n">
        <v>80</v>
      </c>
      <c r="CU16" t="n">
        <v>180</v>
      </c>
      <c r="CV16" t="n">
        <v>270</v>
      </c>
      <c r="CW16" t="n">
        <v>180</v>
      </c>
      <c r="CX16" t="n">
        <v>270</v>
      </c>
      <c r="CY16" t="n">
        <v>130</v>
      </c>
      <c r="CZ16" t="n">
        <v>60</v>
      </c>
      <c r="DA16" t="n">
        <v>50</v>
      </c>
      <c r="DB16" t="n">
        <v>140</v>
      </c>
      <c r="DC16" t="n">
        <v>210</v>
      </c>
      <c r="DD16" t="n">
        <v>170</v>
      </c>
      <c r="DE16" t="n">
        <v>190</v>
      </c>
      <c r="DF16" t="n">
        <v>150</v>
      </c>
      <c r="DG16" t="n">
        <v>80</v>
      </c>
      <c r="DH16" t="n">
        <v>70</v>
      </c>
      <c r="DI16" t="n">
        <v>180</v>
      </c>
      <c r="DJ16" t="n">
        <v>200</v>
      </c>
      <c r="DK16" t="n">
        <v>220</v>
      </c>
      <c r="DL16" t="n">
        <v>200</v>
      </c>
      <c r="DM16" t="n">
        <v>200</v>
      </c>
      <c r="DN16" t="n">
        <v>130</v>
      </c>
      <c r="DO16" t="n">
        <v>80</v>
      </c>
      <c r="DP16" t="n">
        <v>190</v>
      </c>
      <c r="DQ16" t="n">
        <v>180</v>
      </c>
      <c r="DR16" t="n">
        <v>170</v>
      </c>
      <c r="DS16" t="n">
        <v>160</v>
      </c>
      <c r="DT16" t="n">
        <v>150</v>
      </c>
      <c r="DU16" t="n">
        <v>70</v>
      </c>
      <c r="DV16" t="n">
        <v>100</v>
      </c>
      <c r="DW16" t="n">
        <v>200</v>
      </c>
      <c r="DX16" t="n">
        <v>200</v>
      </c>
      <c r="DY16" t="n">
        <v>190</v>
      </c>
      <c r="DZ16" t="n">
        <v>160</v>
      </c>
      <c r="EA16" t="n">
        <v>120</v>
      </c>
      <c r="EB16" t="n">
        <v>60</v>
      </c>
      <c r="EC16" t="n">
        <v>50</v>
      </c>
      <c r="ED16" t="n">
        <v>40</v>
      </c>
      <c r="EE16" t="n">
        <v>60</v>
      </c>
      <c r="EF16" t="n">
        <v>60</v>
      </c>
      <c r="EG16" t="n">
        <v>60</v>
      </c>
      <c r="EH16" t="n">
        <v>60</v>
      </c>
      <c r="EI16" t="n">
        <v>50</v>
      </c>
      <c r="EJ16" t="n">
        <v>60</v>
      </c>
      <c r="EK16" t="n">
        <v>70</v>
      </c>
      <c r="EL16" t="n">
        <v>80</v>
      </c>
      <c r="EM16" t="n">
        <v>170</v>
      </c>
      <c r="EN16" t="n">
        <v>180</v>
      </c>
      <c r="EO16" t="n">
        <v>180</v>
      </c>
      <c r="EP16" t="n">
        <v>100</v>
      </c>
      <c r="EQ16" t="n">
        <v>70</v>
      </c>
      <c r="ER16" t="n">
        <v>180</v>
      </c>
      <c r="ES16" t="n">
        <v>170</v>
      </c>
      <c r="ET16" t="n">
        <v>170</v>
      </c>
      <c r="EU16" t="n">
        <v>140</v>
      </c>
      <c r="EV16" t="n">
        <v>150</v>
      </c>
      <c r="EW16" t="n">
        <v>90</v>
      </c>
      <c r="EX16" t="n">
        <v>90</v>
      </c>
    </row>
    <row r="17">
      <c r="A17" t="n">
        <v>16</v>
      </c>
      <c r="B17" t="n">
        <v>110</v>
      </c>
      <c r="C17" t="n">
        <v>110</v>
      </c>
      <c r="D17" t="n">
        <v>120</v>
      </c>
      <c r="E17" t="n">
        <v>90</v>
      </c>
      <c r="F17" t="n">
        <v>40</v>
      </c>
      <c r="G17" t="n">
        <v>40</v>
      </c>
      <c r="H17" t="n">
        <v>80</v>
      </c>
      <c r="I17" t="n">
        <v>80</v>
      </c>
      <c r="J17" t="n">
        <v>90</v>
      </c>
      <c r="K17" t="n">
        <v>90</v>
      </c>
      <c r="L17" t="n">
        <v>80</v>
      </c>
      <c r="M17" t="n">
        <v>40</v>
      </c>
      <c r="N17" t="n">
        <v>30</v>
      </c>
      <c r="O17" t="n">
        <v>80</v>
      </c>
      <c r="P17" t="n">
        <v>80</v>
      </c>
      <c r="Q17" t="n">
        <v>90</v>
      </c>
      <c r="R17" t="n">
        <v>100</v>
      </c>
      <c r="S17" t="n">
        <v>70</v>
      </c>
      <c r="T17" t="n">
        <v>40</v>
      </c>
      <c r="U17" t="n">
        <v>40</v>
      </c>
      <c r="V17" t="n">
        <v>80</v>
      </c>
      <c r="W17" t="n">
        <v>100</v>
      </c>
      <c r="X17" t="n">
        <v>80</v>
      </c>
      <c r="Y17" t="n">
        <v>120</v>
      </c>
      <c r="Z17" t="n">
        <v>80</v>
      </c>
      <c r="AA17" t="n">
        <v>40</v>
      </c>
      <c r="AB17" t="n">
        <v>30</v>
      </c>
      <c r="AC17" t="n">
        <v>90</v>
      </c>
      <c r="AD17" t="n">
        <v>100</v>
      </c>
      <c r="AE17" t="n">
        <v>80</v>
      </c>
      <c r="AF17" t="n">
        <v>90</v>
      </c>
      <c r="AG17" t="n">
        <v>60</v>
      </c>
      <c r="AH17" t="n">
        <v>40</v>
      </c>
      <c r="AI17" t="n">
        <v>40</v>
      </c>
      <c r="AJ17" t="n">
        <v>40</v>
      </c>
      <c r="AK17" t="n">
        <v>40</v>
      </c>
      <c r="AL17" t="n">
        <v>80</v>
      </c>
      <c r="AM17" t="n">
        <v>100</v>
      </c>
      <c r="AN17" t="n">
        <v>90</v>
      </c>
      <c r="AO17" t="n">
        <v>40</v>
      </c>
      <c r="AP17" t="n">
        <v>40</v>
      </c>
      <c r="AQ17" t="n">
        <v>80</v>
      </c>
      <c r="AR17" t="n">
        <v>110</v>
      </c>
      <c r="AS17" t="n">
        <v>90</v>
      </c>
      <c r="AT17" t="n">
        <v>110</v>
      </c>
      <c r="AU17" t="n">
        <v>90</v>
      </c>
      <c r="AV17" t="n">
        <v>50</v>
      </c>
      <c r="AW17" t="n">
        <v>50</v>
      </c>
      <c r="AX17" t="n">
        <v>90</v>
      </c>
      <c r="AY17" t="n">
        <v>150</v>
      </c>
      <c r="AZ17" t="n">
        <v>130</v>
      </c>
      <c r="BA17" t="n">
        <v>160</v>
      </c>
      <c r="BB17" t="n">
        <v>100</v>
      </c>
      <c r="BC17" t="n">
        <v>40</v>
      </c>
      <c r="BD17" t="n">
        <v>40</v>
      </c>
      <c r="BE17" t="n">
        <v>80</v>
      </c>
      <c r="BF17" t="n">
        <v>110</v>
      </c>
      <c r="BG17" t="n">
        <v>80</v>
      </c>
      <c r="BH17" t="n">
        <v>110</v>
      </c>
      <c r="BI17" t="n">
        <v>80</v>
      </c>
      <c r="BJ17" t="n">
        <v>40</v>
      </c>
      <c r="BK17" t="n">
        <v>30</v>
      </c>
      <c r="BL17" t="n">
        <v>80</v>
      </c>
      <c r="BM17" t="n">
        <v>100</v>
      </c>
      <c r="BN17" t="n">
        <v>90</v>
      </c>
      <c r="BO17" t="n">
        <v>130</v>
      </c>
      <c r="BP17" t="n">
        <v>110</v>
      </c>
      <c r="BQ17" t="n">
        <v>50</v>
      </c>
      <c r="BR17" t="n">
        <v>50</v>
      </c>
      <c r="BS17" t="n">
        <v>100</v>
      </c>
      <c r="BT17" t="n">
        <v>130</v>
      </c>
      <c r="BU17" t="n">
        <v>100</v>
      </c>
      <c r="BV17" t="n">
        <v>120</v>
      </c>
      <c r="BW17" t="n">
        <v>90</v>
      </c>
      <c r="BX17" t="n">
        <v>50</v>
      </c>
      <c r="BY17" t="n">
        <v>40</v>
      </c>
      <c r="BZ17" t="n">
        <v>130</v>
      </c>
      <c r="CA17" t="n">
        <v>250</v>
      </c>
      <c r="CB17" t="n">
        <v>170</v>
      </c>
      <c r="CC17" t="n">
        <v>220</v>
      </c>
      <c r="CD17" t="n">
        <v>150</v>
      </c>
      <c r="CE17" t="n">
        <v>80</v>
      </c>
      <c r="CF17" t="n">
        <v>70</v>
      </c>
      <c r="CG17" t="n">
        <v>140</v>
      </c>
      <c r="CH17" t="n">
        <v>220</v>
      </c>
      <c r="CI17" t="n">
        <v>150</v>
      </c>
      <c r="CJ17" t="n">
        <v>210</v>
      </c>
      <c r="CK17" t="n">
        <v>140</v>
      </c>
      <c r="CL17" t="n">
        <v>80</v>
      </c>
      <c r="CM17" t="n">
        <v>70</v>
      </c>
      <c r="CN17" t="n">
        <v>180</v>
      </c>
      <c r="CO17" t="n">
        <v>250</v>
      </c>
      <c r="CP17" t="n">
        <v>190</v>
      </c>
      <c r="CQ17" t="n">
        <v>240</v>
      </c>
      <c r="CR17" t="n">
        <v>180</v>
      </c>
      <c r="CS17" t="n">
        <v>100</v>
      </c>
      <c r="CT17" t="n">
        <v>80</v>
      </c>
      <c r="CU17" t="n">
        <v>180</v>
      </c>
      <c r="CV17" t="n">
        <v>260</v>
      </c>
      <c r="CW17" t="n">
        <v>190</v>
      </c>
      <c r="CX17" t="n">
        <v>240</v>
      </c>
      <c r="CY17" t="n">
        <v>120</v>
      </c>
      <c r="CZ17" t="n">
        <v>60</v>
      </c>
      <c r="DA17" t="n">
        <v>70</v>
      </c>
      <c r="DB17" t="n">
        <v>150</v>
      </c>
      <c r="DC17" t="n">
        <v>210</v>
      </c>
      <c r="DD17" t="n">
        <v>160</v>
      </c>
      <c r="DE17" t="n">
        <v>200</v>
      </c>
      <c r="DF17" t="n">
        <v>160</v>
      </c>
      <c r="DG17" t="n">
        <v>80</v>
      </c>
      <c r="DH17" t="n">
        <v>70</v>
      </c>
      <c r="DI17" t="n">
        <v>160</v>
      </c>
      <c r="DJ17" t="n">
        <v>190</v>
      </c>
      <c r="DK17" t="n">
        <v>200</v>
      </c>
      <c r="DL17" t="n">
        <v>200</v>
      </c>
      <c r="DM17" t="n">
        <v>210</v>
      </c>
      <c r="DN17" t="n">
        <v>110</v>
      </c>
      <c r="DO17" t="n">
        <v>90</v>
      </c>
      <c r="DP17" t="n">
        <v>190</v>
      </c>
      <c r="DQ17" t="n">
        <v>180</v>
      </c>
      <c r="DR17" t="n">
        <v>170</v>
      </c>
      <c r="DS17" t="n">
        <v>160</v>
      </c>
      <c r="DT17" t="n">
        <v>170</v>
      </c>
      <c r="DU17" t="n">
        <v>70</v>
      </c>
      <c r="DV17" t="n">
        <v>110</v>
      </c>
      <c r="DW17" t="n">
        <v>190</v>
      </c>
      <c r="DX17" t="n">
        <v>200</v>
      </c>
      <c r="DY17" t="n">
        <v>170</v>
      </c>
      <c r="DZ17" t="n">
        <v>180</v>
      </c>
      <c r="EA17" t="n">
        <v>140</v>
      </c>
      <c r="EB17" t="n">
        <v>50</v>
      </c>
      <c r="EC17" t="n">
        <v>60</v>
      </c>
      <c r="ED17" t="n">
        <v>50</v>
      </c>
      <c r="EE17" t="n">
        <v>50</v>
      </c>
      <c r="EF17" t="n">
        <v>50</v>
      </c>
      <c r="EG17" t="n">
        <v>50</v>
      </c>
      <c r="EH17" t="n">
        <v>50</v>
      </c>
      <c r="EI17" t="n">
        <v>50</v>
      </c>
      <c r="EJ17" t="n">
        <v>60</v>
      </c>
      <c r="EK17" t="n">
        <v>80</v>
      </c>
      <c r="EL17" t="n">
        <v>80</v>
      </c>
      <c r="EM17" t="n">
        <v>160</v>
      </c>
      <c r="EN17" t="n">
        <v>180</v>
      </c>
      <c r="EO17" t="n">
        <v>180</v>
      </c>
      <c r="EP17" t="n">
        <v>100</v>
      </c>
      <c r="EQ17" t="n">
        <v>70</v>
      </c>
      <c r="ER17" t="n">
        <v>170</v>
      </c>
      <c r="ES17" t="n">
        <v>170</v>
      </c>
      <c r="ET17" t="n">
        <v>160</v>
      </c>
      <c r="EU17" t="n">
        <v>140</v>
      </c>
      <c r="EV17" t="n">
        <v>150</v>
      </c>
      <c r="EW17" t="n">
        <v>80</v>
      </c>
      <c r="EX17" t="n">
        <v>70</v>
      </c>
    </row>
    <row r="18">
      <c r="A18" t="n">
        <v>17</v>
      </c>
      <c r="B18" t="n">
        <v>100</v>
      </c>
      <c r="C18" t="n">
        <v>90</v>
      </c>
      <c r="D18" t="n">
        <v>110</v>
      </c>
      <c r="E18" t="n">
        <v>80</v>
      </c>
      <c r="F18" t="n">
        <v>40</v>
      </c>
      <c r="G18" t="n">
        <v>30</v>
      </c>
      <c r="H18" t="n">
        <v>90</v>
      </c>
      <c r="I18" t="n">
        <v>90</v>
      </c>
      <c r="J18" t="n">
        <v>90</v>
      </c>
      <c r="K18" t="n">
        <v>90</v>
      </c>
      <c r="L18" t="n">
        <v>80</v>
      </c>
      <c r="M18" t="n">
        <v>40</v>
      </c>
      <c r="N18" t="n">
        <v>40</v>
      </c>
      <c r="O18" t="n">
        <v>90</v>
      </c>
      <c r="P18" t="n">
        <v>80</v>
      </c>
      <c r="Q18" t="n">
        <v>80</v>
      </c>
      <c r="R18" t="n">
        <v>90</v>
      </c>
      <c r="S18" t="n">
        <v>80</v>
      </c>
      <c r="T18" t="n">
        <v>40</v>
      </c>
      <c r="U18" t="n">
        <v>30</v>
      </c>
      <c r="V18" t="n">
        <v>90</v>
      </c>
      <c r="W18" t="n">
        <v>90</v>
      </c>
      <c r="X18" t="n">
        <v>90</v>
      </c>
      <c r="Y18" t="n">
        <v>110</v>
      </c>
      <c r="Z18" t="n">
        <v>80</v>
      </c>
      <c r="AA18" t="n">
        <v>50</v>
      </c>
      <c r="AB18" t="n">
        <v>40</v>
      </c>
      <c r="AC18" t="n">
        <v>90</v>
      </c>
      <c r="AD18" t="n">
        <v>100</v>
      </c>
      <c r="AE18" t="n">
        <v>80</v>
      </c>
      <c r="AF18" t="n">
        <v>90</v>
      </c>
      <c r="AG18" t="n">
        <v>50</v>
      </c>
      <c r="AH18" t="n">
        <v>40</v>
      </c>
      <c r="AI18" t="n">
        <v>40</v>
      </c>
      <c r="AJ18" t="n">
        <v>50</v>
      </c>
      <c r="AK18" t="n">
        <v>40</v>
      </c>
      <c r="AL18" t="n">
        <v>80</v>
      </c>
      <c r="AM18" t="n">
        <v>90</v>
      </c>
      <c r="AN18" t="n">
        <v>80</v>
      </c>
      <c r="AO18" t="n">
        <v>40</v>
      </c>
      <c r="AP18" t="n">
        <v>30</v>
      </c>
      <c r="AQ18" t="n">
        <v>70</v>
      </c>
      <c r="AR18" t="n">
        <v>100</v>
      </c>
      <c r="AS18" t="n">
        <v>90</v>
      </c>
      <c r="AT18" t="n">
        <v>110</v>
      </c>
      <c r="AU18" t="n">
        <v>90</v>
      </c>
      <c r="AV18" t="n">
        <v>40</v>
      </c>
      <c r="AW18" t="n">
        <v>50</v>
      </c>
      <c r="AX18" t="n">
        <v>80</v>
      </c>
      <c r="AY18" t="n">
        <v>140</v>
      </c>
      <c r="AZ18" t="n">
        <v>130</v>
      </c>
      <c r="BA18" t="n">
        <v>150</v>
      </c>
      <c r="BB18" t="n">
        <v>100</v>
      </c>
      <c r="BC18" t="n">
        <v>50</v>
      </c>
      <c r="BD18" t="n">
        <v>30</v>
      </c>
      <c r="BE18" t="n">
        <v>90</v>
      </c>
      <c r="BF18" t="n">
        <v>100</v>
      </c>
      <c r="BG18" t="n">
        <v>80</v>
      </c>
      <c r="BH18" t="n">
        <v>90</v>
      </c>
      <c r="BI18" t="n">
        <v>70</v>
      </c>
      <c r="BJ18" t="n">
        <v>40</v>
      </c>
      <c r="BK18" t="n">
        <v>40</v>
      </c>
      <c r="BL18" t="n">
        <v>80</v>
      </c>
      <c r="BM18" t="n">
        <v>110</v>
      </c>
      <c r="BN18" t="n">
        <v>90</v>
      </c>
      <c r="BO18" t="n">
        <v>120</v>
      </c>
      <c r="BP18" t="n">
        <v>100</v>
      </c>
      <c r="BQ18" t="n">
        <v>60</v>
      </c>
      <c r="BR18" t="n">
        <v>40</v>
      </c>
      <c r="BS18" t="n">
        <v>100</v>
      </c>
      <c r="BU18" t="n">
        <v>100</v>
      </c>
      <c r="BV18" t="n">
        <v>110</v>
      </c>
      <c r="BW18" t="n">
        <v>90</v>
      </c>
      <c r="BX18" t="n">
        <v>60</v>
      </c>
      <c r="BY18" t="n">
        <v>50</v>
      </c>
      <c r="BZ18" t="n">
        <v>130</v>
      </c>
      <c r="CA18" t="n">
        <v>230</v>
      </c>
      <c r="CB18" t="n">
        <v>160</v>
      </c>
      <c r="CC18" t="n">
        <v>210</v>
      </c>
      <c r="CD18" t="n">
        <v>150</v>
      </c>
      <c r="CE18" t="n">
        <v>70</v>
      </c>
      <c r="CF18" t="n">
        <v>70</v>
      </c>
      <c r="CG18" t="n">
        <v>140</v>
      </c>
      <c r="CH18" t="n">
        <v>190</v>
      </c>
      <c r="CI18" t="n">
        <v>150</v>
      </c>
      <c r="CJ18" t="n">
        <v>180</v>
      </c>
      <c r="CK18" t="n">
        <v>130</v>
      </c>
      <c r="CL18" t="n">
        <v>90</v>
      </c>
      <c r="CM18" t="n">
        <v>70</v>
      </c>
      <c r="CN18" t="n">
        <v>170</v>
      </c>
      <c r="CO18" t="n">
        <v>220</v>
      </c>
      <c r="CP18" t="n">
        <v>180</v>
      </c>
      <c r="CQ18" t="n">
        <v>210</v>
      </c>
      <c r="CR18" t="n">
        <v>170</v>
      </c>
      <c r="CS18" t="n">
        <v>90</v>
      </c>
      <c r="CT18" t="n">
        <v>80</v>
      </c>
      <c r="CU18" t="n">
        <v>180</v>
      </c>
      <c r="CV18" t="n">
        <v>240</v>
      </c>
      <c r="CW18" t="n">
        <v>180</v>
      </c>
      <c r="CX18" t="n">
        <v>190</v>
      </c>
      <c r="CY18" t="n">
        <v>110</v>
      </c>
      <c r="CZ18" t="n">
        <v>70</v>
      </c>
      <c r="DA18" t="n">
        <v>60</v>
      </c>
      <c r="DB18" t="n">
        <v>140</v>
      </c>
      <c r="DC18" t="n">
        <v>210</v>
      </c>
      <c r="DD18" t="n">
        <v>160</v>
      </c>
      <c r="DE18" t="n">
        <v>180</v>
      </c>
      <c r="DF18" t="n">
        <v>140</v>
      </c>
      <c r="DG18" t="n">
        <v>80</v>
      </c>
      <c r="DH18" t="n">
        <v>70</v>
      </c>
      <c r="DI18" t="n">
        <v>170</v>
      </c>
      <c r="DJ18" t="n">
        <v>160</v>
      </c>
      <c r="DK18" t="n">
        <v>190</v>
      </c>
      <c r="DL18" t="n">
        <v>190</v>
      </c>
      <c r="DM18" t="n">
        <v>180</v>
      </c>
      <c r="DN18" t="n">
        <v>100</v>
      </c>
      <c r="DO18" t="n">
        <v>80</v>
      </c>
      <c r="DP18" t="n">
        <v>170</v>
      </c>
      <c r="DQ18" t="n">
        <v>190</v>
      </c>
      <c r="DR18" t="n">
        <v>160</v>
      </c>
      <c r="DS18" t="n">
        <v>140</v>
      </c>
      <c r="DT18" t="n">
        <v>150</v>
      </c>
      <c r="DU18" t="n">
        <v>80</v>
      </c>
      <c r="DV18" t="n">
        <v>100</v>
      </c>
      <c r="DW18" t="n">
        <v>180</v>
      </c>
      <c r="DX18" t="n">
        <v>200</v>
      </c>
      <c r="DY18" t="n">
        <v>170</v>
      </c>
      <c r="DZ18" t="n">
        <v>160</v>
      </c>
      <c r="EA18" t="n">
        <v>130</v>
      </c>
      <c r="EB18" t="n">
        <v>60</v>
      </c>
      <c r="EC18" t="n">
        <v>50</v>
      </c>
      <c r="ED18" t="n">
        <v>40</v>
      </c>
      <c r="EE18" t="n">
        <v>70</v>
      </c>
      <c r="EF18" t="n">
        <v>60</v>
      </c>
      <c r="EG18" t="n">
        <v>60</v>
      </c>
      <c r="EH18" t="n">
        <v>50</v>
      </c>
      <c r="EI18" t="n">
        <v>50</v>
      </c>
      <c r="EJ18" t="n">
        <v>50</v>
      </c>
      <c r="EK18" t="n">
        <v>70</v>
      </c>
      <c r="EL18" t="n">
        <v>70</v>
      </c>
      <c r="EM18" t="n">
        <v>150</v>
      </c>
      <c r="EN18" t="n">
        <v>160</v>
      </c>
      <c r="EO18" t="n">
        <v>180</v>
      </c>
      <c r="EP18" t="n">
        <v>80</v>
      </c>
      <c r="EQ18" t="n">
        <v>80</v>
      </c>
      <c r="ER18" t="n">
        <v>170</v>
      </c>
      <c r="ES18" t="n">
        <v>170</v>
      </c>
      <c r="ET18" t="n">
        <v>170</v>
      </c>
      <c r="EU18" t="n">
        <v>140</v>
      </c>
      <c r="EV18" t="n">
        <v>140</v>
      </c>
      <c r="EW18" t="n">
        <v>80</v>
      </c>
      <c r="EX18" t="n">
        <v>80</v>
      </c>
    </row>
    <row r="19">
      <c r="A19" t="n">
        <v>18</v>
      </c>
      <c r="B19" t="n">
        <v>90</v>
      </c>
      <c r="C19" t="n">
        <v>90</v>
      </c>
      <c r="D19" t="n">
        <v>120</v>
      </c>
      <c r="E19" t="n">
        <v>90</v>
      </c>
      <c r="F19" t="n">
        <v>30</v>
      </c>
      <c r="G19" t="n">
        <v>30</v>
      </c>
      <c r="H19" t="n">
        <v>70</v>
      </c>
      <c r="I19" t="n">
        <v>80</v>
      </c>
      <c r="J19" t="n">
        <v>90</v>
      </c>
      <c r="K19" t="n">
        <v>80</v>
      </c>
      <c r="L19" t="n">
        <v>80</v>
      </c>
      <c r="M19" t="n">
        <v>40</v>
      </c>
      <c r="N19" t="n">
        <v>30</v>
      </c>
      <c r="O19" t="n">
        <v>80</v>
      </c>
      <c r="P19" t="n">
        <v>80</v>
      </c>
      <c r="Q19" t="n">
        <v>80</v>
      </c>
      <c r="R19" t="n">
        <v>80</v>
      </c>
      <c r="S19" t="n">
        <v>70</v>
      </c>
      <c r="T19" t="n">
        <v>40</v>
      </c>
      <c r="U19" t="n">
        <v>40</v>
      </c>
      <c r="V19" t="n">
        <v>80</v>
      </c>
      <c r="W19" t="n">
        <v>80</v>
      </c>
      <c r="X19" t="n">
        <v>80</v>
      </c>
      <c r="Y19" t="n">
        <v>100</v>
      </c>
      <c r="Z19" t="n">
        <v>70</v>
      </c>
      <c r="AA19" t="n">
        <v>40</v>
      </c>
      <c r="AB19" t="n">
        <v>30</v>
      </c>
      <c r="AC19" t="n">
        <v>80</v>
      </c>
      <c r="AD19" t="n">
        <v>80</v>
      </c>
      <c r="AE19" t="n">
        <v>70</v>
      </c>
      <c r="AF19" t="n">
        <v>80</v>
      </c>
      <c r="AG19" t="n">
        <v>50</v>
      </c>
      <c r="AH19" t="n">
        <v>30</v>
      </c>
      <c r="AI19" t="n">
        <v>40</v>
      </c>
      <c r="AJ19" t="n">
        <v>30</v>
      </c>
      <c r="AK19" t="n">
        <v>30</v>
      </c>
      <c r="AL19" t="n">
        <v>80</v>
      </c>
      <c r="AM19" t="n">
        <v>80</v>
      </c>
      <c r="AN19" t="n">
        <v>80</v>
      </c>
      <c r="AO19" t="n">
        <v>40</v>
      </c>
      <c r="AP19" t="n">
        <v>40</v>
      </c>
      <c r="AQ19" t="n">
        <v>80</v>
      </c>
      <c r="AR19" t="n">
        <v>80</v>
      </c>
      <c r="AS19" t="n">
        <v>90</v>
      </c>
      <c r="AT19" t="n">
        <v>80</v>
      </c>
      <c r="AU19" t="n">
        <v>70</v>
      </c>
      <c r="AV19" t="n">
        <v>40</v>
      </c>
      <c r="AW19" t="n">
        <v>40</v>
      </c>
      <c r="AX19" t="n">
        <v>80</v>
      </c>
      <c r="AY19" t="n">
        <v>110</v>
      </c>
      <c r="AZ19" t="n">
        <v>110</v>
      </c>
      <c r="BA19" t="n">
        <v>130</v>
      </c>
      <c r="BB19" t="n">
        <v>80</v>
      </c>
      <c r="BC19" t="n">
        <v>40</v>
      </c>
      <c r="BD19" t="n">
        <v>40</v>
      </c>
      <c r="BE19" t="n">
        <v>70</v>
      </c>
      <c r="BF19" t="n">
        <v>90</v>
      </c>
      <c r="BG19" t="n">
        <v>80</v>
      </c>
      <c r="BH19" t="n">
        <v>90</v>
      </c>
      <c r="BI19" t="n">
        <v>60</v>
      </c>
      <c r="BJ19" t="n">
        <v>40</v>
      </c>
      <c r="BK19" t="n">
        <v>30</v>
      </c>
      <c r="BL19" t="n">
        <v>80</v>
      </c>
      <c r="BM19" t="n">
        <v>90</v>
      </c>
      <c r="BN19" t="n">
        <v>90</v>
      </c>
      <c r="BO19" t="n">
        <v>110</v>
      </c>
      <c r="BP19" t="n">
        <v>100</v>
      </c>
      <c r="BQ19" t="n">
        <v>50</v>
      </c>
      <c r="BR19" t="n">
        <v>50</v>
      </c>
      <c r="BS19" t="n">
        <v>90</v>
      </c>
      <c r="BT19" t="n">
        <v>100</v>
      </c>
      <c r="BU19" t="n">
        <v>90</v>
      </c>
      <c r="BV19" t="n">
        <v>90</v>
      </c>
      <c r="BW19" t="n">
        <v>80</v>
      </c>
      <c r="BX19" t="n">
        <v>50</v>
      </c>
      <c r="BY19" t="n">
        <v>50</v>
      </c>
      <c r="BZ19" t="n">
        <v>120</v>
      </c>
      <c r="CA19" t="n">
        <v>180</v>
      </c>
      <c r="CB19" t="n">
        <v>140</v>
      </c>
      <c r="CC19" t="n">
        <v>170</v>
      </c>
      <c r="CD19" t="n">
        <v>110</v>
      </c>
      <c r="CE19" t="n">
        <v>70</v>
      </c>
      <c r="CF19" t="n">
        <v>60</v>
      </c>
      <c r="CG19" t="n">
        <v>130</v>
      </c>
      <c r="CH19" t="n">
        <v>150</v>
      </c>
      <c r="CI19" t="n">
        <v>130</v>
      </c>
      <c r="CJ19" t="n">
        <v>150</v>
      </c>
      <c r="CK19" t="n">
        <v>110</v>
      </c>
      <c r="CL19" t="n">
        <v>70</v>
      </c>
      <c r="CM19" t="n">
        <v>60</v>
      </c>
      <c r="CN19" t="n">
        <v>150</v>
      </c>
      <c r="CO19" t="n">
        <v>160</v>
      </c>
      <c r="CP19" t="n">
        <v>160</v>
      </c>
      <c r="CQ19" t="n">
        <v>180</v>
      </c>
      <c r="CR19" t="n">
        <v>140</v>
      </c>
      <c r="CS19" t="n">
        <v>90</v>
      </c>
      <c r="CT19" t="n">
        <v>70</v>
      </c>
      <c r="CU19" t="n">
        <v>160</v>
      </c>
      <c r="CV19" t="n">
        <v>180</v>
      </c>
      <c r="CW19" t="n">
        <v>160</v>
      </c>
      <c r="CX19" t="n">
        <v>150</v>
      </c>
      <c r="CY19" t="n">
        <v>100</v>
      </c>
      <c r="CZ19" t="n">
        <v>60</v>
      </c>
      <c r="DA19" t="n">
        <v>60</v>
      </c>
      <c r="DB19" t="n">
        <v>140</v>
      </c>
      <c r="DC19" t="n">
        <v>170</v>
      </c>
      <c r="DD19" t="n">
        <v>130</v>
      </c>
      <c r="DE19" t="n">
        <v>160</v>
      </c>
      <c r="DF19" t="n">
        <v>130</v>
      </c>
      <c r="DG19" t="n">
        <v>70</v>
      </c>
      <c r="DH19" t="n">
        <v>60</v>
      </c>
      <c r="DI19" t="n">
        <v>160</v>
      </c>
      <c r="DJ19" t="n">
        <v>150</v>
      </c>
      <c r="DK19" t="n">
        <v>170</v>
      </c>
      <c r="DL19" t="n">
        <v>160</v>
      </c>
      <c r="DM19" t="n">
        <v>160</v>
      </c>
      <c r="DN19" t="n">
        <v>80</v>
      </c>
      <c r="DO19" t="n">
        <v>70</v>
      </c>
      <c r="DP19" t="n">
        <v>160</v>
      </c>
      <c r="DQ19" t="n">
        <v>170</v>
      </c>
      <c r="DR19" t="n">
        <v>150</v>
      </c>
      <c r="DS19" t="n">
        <v>140</v>
      </c>
      <c r="DT19" t="n">
        <v>140</v>
      </c>
      <c r="DU19" t="n">
        <v>80</v>
      </c>
      <c r="DV19" t="n">
        <v>90</v>
      </c>
      <c r="DW19" t="n">
        <v>170</v>
      </c>
      <c r="DX19" t="n">
        <v>180</v>
      </c>
      <c r="DY19" t="n">
        <v>180</v>
      </c>
      <c r="DZ19" t="n">
        <v>150</v>
      </c>
      <c r="EA19" t="n">
        <v>120</v>
      </c>
      <c r="EB19" t="n">
        <v>50</v>
      </c>
      <c r="EC19" t="n">
        <v>50</v>
      </c>
      <c r="ED19" t="n">
        <v>50</v>
      </c>
      <c r="EE19" t="n">
        <v>60</v>
      </c>
      <c r="EF19" t="n">
        <v>50</v>
      </c>
      <c r="EG19" t="n">
        <v>60</v>
      </c>
      <c r="EH19" t="n">
        <v>50</v>
      </c>
      <c r="EI19" t="n">
        <v>50</v>
      </c>
      <c r="EJ19" t="n">
        <v>60</v>
      </c>
      <c r="EK19" t="n">
        <v>60</v>
      </c>
      <c r="EL19" t="n">
        <v>70</v>
      </c>
      <c r="EM19" t="n">
        <v>140</v>
      </c>
      <c r="EN19" t="n">
        <v>150</v>
      </c>
      <c r="EO19" t="n">
        <v>150</v>
      </c>
      <c r="EP19" t="n">
        <v>70</v>
      </c>
      <c r="EQ19" t="n">
        <v>60</v>
      </c>
      <c r="ER19" t="n">
        <v>150</v>
      </c>
      <c r="ES19" t="n">
        <v>160</v>
      </c>
      <c r="ET19" t="n">
        <v>160</v>
      </c>
      <c r="EU19" t="n">
        <v>120</v>
      </c>
      <c r="EV19" t="n">
        <v>130</v>
      </c>
      <c r="EW19" t="n">
        <v>70</v>
      </c>
      <c r="EX19" t="n">
        <v>70</v>
      </c>
    </row>
    <row r="20">
      <c r="A20" t="n">
        <v>19</v>
      </c>
      <c r="B20" t="n">
        <v>90</v>
      </c>
      <c r="C20" t="n">
        <v>80</v>
      </c>
      <c r="D20" t="n">
        <v>100</v>
      </c>
      <c r="E20" t="n">
        <v>60</v>
      </c>
      <c r="F20" t="n">
        <v>40</v>
      </c>
      <c r="G20" t="n">
        <v>40</v>
      </c>
      <c r="H20" t="n">
        <v>80</v>
      </c>
      <c r="I20" t="n">
        <v>70</v>
      </c>
      <c r="J20" t="n">
        <v>70</v>
      </c>
      <c r="K20" t="n">
        <v>70</v>
      </c>
      <c r="L20" t="n">
        <v>60</v>
      </c>
      <c r="M20" t="n">
        <v>30</v>
      </c>
      <c r="N20" t="n">
        <v>40</v>
      </c>
      <c r="O20" t="n">
        <v>70</v>
      </c>
      <c r="P20" t="n">
        <v>70</v>
      </c>
      <c r="Q20" t="n">
        <v>80</v>
      </c>
      <c r="R20" t="n">
        <v>70</v>
      </c>
      <c r="S20" t="n">
        <v>60</v>
      </c>
      <c r="T20" t="n">
        <v>30</v>
      </c>
      <c r="U20" t="n">
        <v>30</v>
      </c>
      <c r="V20" t="n">
        <v>80</v>
      </c>
      <c r="W20" t="n">
        <v>70</v>
      </c>
      <c r="X20" t="n">
        <v>70</v>
      </c>
      <c r="Y20" t="n">
        <v>90</v>
      </c>
      <c r="Z20" t="n">
        <v>60</v>
      </c>
      <c r="AA20" t="n">
        <v>50</v>
      </c>
      <c r="AB20" t="n">
        <v>40</v>
      </c>
      <c r="AC20" t="n">
        <v>80</v>
      </c>
      <c r="AD20" t="n">
        <v>60</v>
      </c>
      <c r="AE20" t="n">
        <v>60</v>
      </c>
      <c r="AF20" t="n">
        <v>70</v>
      </c>
      <c r="AG20" t="n">
        <v>40</v>
      </c>
      <c r="AH20" t="n">
        <v>40</v>
      </c>
      <c r="AI20" t="n">
        <v>40</v>
      </c>
      <c r="AJ20" t="n">
        <v>40</v>
      </c>
      <c r="AK20" t="n">
        <v>40</v>
      </c>
      <c r="AL20" t="n">
        <v>60</v>
      </c>
      <c r="AM20" t="n">
        <v>80</v>
      </c>
      <c r="AN20" t="n">
        <v>60</v>
      </c>
      <c r="AO20" t="n">
        <v>40</v>
      </c>
      <c r="AP20" t="n">
        <v>30</v>
      </c>
      <c r="AQ20" t="n">
        <v>60</v>
      </c>
      <c r="AR20" t="n">
        <v>70</v>
      </c>
      <c r="AS20" t="n">
        <v>70</v>
      </c>
      <c r="AT20" t="n">
        <v>80</v>
      </c>
      <c r="AU20" t="n">
        <v>60</v>
      </c>
      <c r="AV20" t="n">
        <v>40</v>
      </c>
      <c r="AW20" t="n">
        <v>40</v>
      </c>
      <c r="AX20" t="n">
        <v>70</v>
      </c>
      <c r="AY20" t="n">
        <v>110</v>
      </c>
      <c r="AZ20" t="n">
        <v>110</v>
      </c>
      <c r="BA20" t="n">
        <v>120</v>
      </c>
      <c r="BB20" t="n">
        <v>70</v>
      </c>
      <c r="BC20" t="n">
        <v>40</v>
      </c>
      <c r="BD20" t="n">
        <v>40</v>
      </c>
      <c r="BE20" t="n">
        <v>70</v>
      </c>
      <c r="BF20" t="n">
        <v>80</v>
      </c>
      <c r="BG20" t="n">
        <v>70</v>
      </c>
      <c r="BH20" t="n">
        <v>80</v>
      </c>
      <c r="BI20" t="n">
        <v>60</v>
      </c>
      <c r="BJ20" t="n">
        <v>40</v>
      </c>
      <c r="BK20" t="n">
        <v>40</v>
      </c>
      <c r="BL20" t="n">
        <v>70</v>
      </c>
      <c r="BM20" t="n">
        <v>80</v>
      </c>
      <c r="BN20" t="n">
        <v>80</v>
      </c>
      <c r="BO20" t="n">
        <v>90</v>
      </c>
      <c r="BP20" t="n">
        <v>80</v>
      </c>
      <c r="BQ20" t="n">
        <v>50</v>
      </c>
      <c r="BR20" t="n">
        <v>50</v>
      </c>
      <c r="BS20" t="n">
        <v>80</v>
      </c>
      <c r="BT20" t="n">
        <v>80</v>
      </c>
      <c r="BU20" t="n">
        <v>90</v>
      </c>
      <c r="BV20" t="n">
        <v>80</v>
      </c>
      <c r="BW20" t="n">
        <v>70</v>
      </c>
      <c r="BX20" t="n">
        <v>60</v>
      </c>
      <c r="BY20" t="n">
        <v>40</v>
      </c>
      <c r="BZ20" t="n">
        <v>120</v>
      </c>
      <c r="CA20" t="n">
        <v>140</v>
      </c>
      <c r="CB20" t="n">
        <v>130</v>
      </c>
      <c r="CC20" t="n">
        <v>150</v>
      </c>
      <c r="CD20" t="n">
        <v>100</v>
      </c>
      <c r="CE20" t="n">
        <v>60</v>
      </c>
      <c r="CF20" t="n">
        <v>60</v>
      </c>
      <c r="CG20" t="n">
        <v>110</v>
      </c>
      <c r="CH20" t="n">
        <v>130</v>
      </c>
      <c r="CI20" t="n">
        <v>120</v>
      </c>
      <c r="CJ20" t="n">
        <v>130</v>
      </c>
      <c r="CK20" t="n">
        <v>110</v>
      </c>
      <c r="CL20" t="n">
        <v>60</v>
      </c>
      <c r="CM20" t="n">
        <v>50</v>
      </c>
      <c r="CN20" t="n">
        <v>150</v>
      </c>
      <c r="CO20" t="n">
        <v>140</v>
      </c>
      <c r="CP20" t="n">
        <v>150</v>
      </c>
      <c r="CQ20" t="n">
        <v>150</v>
      </c>
      <c r="CR20" t="n">
        <v>120</v>
      </c>
      <c r="CS20" t="n">
        <v>60</v>
      </c>
      <c r="CT20" t="n">
        <v>70</v>
      </c>
      <c r="CU20" t="n">
        <v>140</v>
      </c>
      <c r="CV20" t="n">
        <v>150</v>
      </c>
      <c r="CW20" t="n">
        <v>140</v>
      </c>
      <c r="CX20" t="n">
        <v>130</v>
      </c>
      <c r="CY20" t="n">
        <v>90</v>
      </c>
      <c r="CZ20" t="n">
        <v>50</v>
      </c>
      <c r="DA20" t="n">
        <v>60</v>
      </c>
      <c r="DB20" t="n">
        <v>120</v>
      </c>
      <c r="DC20" t="n">
        <v>140</v>
      </c>
      <c r="DD20" t="n">
        <v>130</v>
      </c>
      <c r="DE20" t="n">
        <v>130</v>
      </c>
      <c r="DF20" t="n">
        <v>100</v>
      </c>
      <c r="DG20" t="n">
        <v>50</v>
      </c>
      <c r="DH20" t="n">
        <v>60</v>
      </c>
      <c r="DI20" t="n">
        <v>150</v>
      </c>
      <c r="DJ20" t="n">
        <v>130</v>
      </c>
      <c r="DK20" t="n">
        <v>160</v>
      </c>
      <c r="DL20" t="n">
        <v>150</v>
      </c>
      <c r="DM20" t="n">
        <v>140</v>
      </c>
      <c r="DN20" t="n">
        <v>80</v>
      </c>
      <c r="DO20" t="n">
        <v>70</v>
      </c>
      <c r="DP20" t="n">
        <v>140</v>
      </c>
      <c r="DQ20" t="n">
        <v>150</v>
      </c>
      <c r="DR20" t="n">
        <v>130</v>
      </c>
      <c r="DS20" t="n">
        <v>120</v>
      </c>
      <c r="DT20" t="n">
        <v>120</v>
      </c>
      <c r="DU20" t="n">
        <v>70</v>
      </c>
      <c r="DV20" t="n">
        <v>80</v>
      </c>
      <c r="DW20" t="n">
        <v>160</v>
      </c>
      <c r="DX20" t="n">
        <v>170</v>
      </c>
      <c r="DY20" t="n">
        <v>160</v>
      </c>
      <c r="DZ20" t="n">
        <v>130</v>
      </c>
      <c r="EA20" t="n">
        <v>110</v>
      </c>
      <c r="EB20" t="n">
        <v>50</v>
      </c>
      <c r="EC20" t="n">
        <v>50</v>
      </c>
      <c r="ED20" t="n">
        <v>40</v>
      </c>
      <c r="EE20" t="n">
        <v>50</v>
      </c>
      <c r="EF20" t="n">
        <v>40</v>
      </c>
      <c r="EG20" t="n">
        <v>40</v>
      </c>
      <c r="EH20" t="n">
        <v>40</v>
      </c>
      <c r="EI20" t="n">
        <v>50</v>
      </c>
      <c r="EJ20" t="n">
        <v>50</v>
      </c>
      <c r="EK20" t="n">
        <v>60</v>
      </c>
      <c r="EL20" t="n">
        <v>60</v>
      </c>
      <c r="EM20" t="n">
        <v>120</v>
      </c>
      <c r="EN20" t="n">
        <v>120</v>
      </c>
      <c r="EO20" t="n">
        <v>120</v>
      </c>
      <c r="EP20" t="n">
        <v>60</v>
      </c>
      <c r="EQ20" t="n">
        <v>50</v>
      </c>
      <c r="ER20" t="n">
        <v>140</v>
      </c>
      <c r="ES20" t="n">
        <v>130</v>
      </c>
      <c r="ET20" t="n">
        <v>140</v>
      </c>
      <c r="EU20" t="n">
        <v>120</v>
      </c>
      <c r="EV20" t="n">
        <v>120</v>
      </c>
      <c r="EW20" t="n">
        <v>60</v>
      </c>
      <c r="EX20" t="n">
        <v>80</v>
      </c>
    </row>
    <row r="21">
      <c r="A21" t="n">
        <v>20</v>
      </c>
      <c r="B21" t="n">
        <v>80</v>
      </c>
      <c r="C21" t="n">
        <v>70</v>
      </c>
      <c r="D21" t="n">
        <v>90</v>
      </c>
      <c r="E21" t="n">
        <v>60</v>
      </c>
      <c r="F21" t="n">
        <v>30</v>
      </c>
      <c r="G21" t="n">
        <v>30</v>
      </c>
      <c r="H21" t="n">
        <v>60</v>
      </c>
      <c r="I21" t="n">
        <v>70</v>
      </c>
      <c r="J21" t="n">
        <v>60</v>
      </c>
      <c r="K21" t="n">
        <v>60</v>
      </c>
      <c r="L21" t="n">
        <v>60</v>
      </c>
      <c r="M21" t="n">
        <v>40</v>
      </c>
      <c r="N21" t="n">
        <v>30</v>
      </c>
      <c r="O21" t="n">
        <v>60</v>
      </c>
      <c r="P21" t="n">
        <v>70</v>
      </c>
      <c r="Q21" t="n">
        <v>60</v>
      </c>
      <c r="R21" t="n">
        <v>60</v>
      </c>
      <c r="S21" t="n">
        <v>60</v>
      </c>
      <c r="T21" t="n">
        <v>30</v>
      </c>
      <c r="U21" t="n">
        <v>30</v>
      </c>
      <c r="V21" t="n">
        <v>60</v>
      </c>
      <c r="W21" t="n">
        <v>60</v>
      </c>
      <c r="X21" t="n">
        <v>60</v>
      </c>
      <c r="Y21" t="n">
        <v>80</v>
      </c>
      <c r="Z21" t="n">
        <v>70</v>
      </c>
      <c r="AA21" t="n">
        <v>40</v>
      </c>
      <c r="AB21" t="n">
        <v>30</v>
      </c>
      <c r="AC21" t="n">
        <v>60</v>
      </c>
      <c r="AD21" t="n">
        <v>70</v>
      </c>
      <c r="AE21" t="n">
        <v>60</v>
      </c>
      <c r="AF21" t="n">
        <v>50</v>
      </c>
      <c r="AG21" t="n">
        <v>40</v>
      </c>
      <c r="AH21" t="n">
        <v>30</v>
      </c>
      <c r="AI21" t="n">
        <v>30</v>
      </c>
      <c r="AJ21" t="n">
        <v>40</v>
      </c>
      <c r="AK21" t="n">
        <v>30</v>
      </c>
      <c r="AL21" t="n">
        <v>60</v>
      </c>
      <c r="AM21" t="n">
        <v>60</v>
      </c>
      <c r="AN21" t="n">
        <v>60</v>
      </c>
      <c r="AO21" t="n">
        <v>40</v>
      </c>
      <c r="AP21" t="n">
        <v>40</v>
      </c>
      <c r="AQ21" t="n">
        <v>60</v>
      </c>
      <c r="AR21" t="n">
        <v>70</v>
      </c>
      <c r="AS21" t="n">
        <v>70</v>
      </c>
      <c r="AT21" t="n">
        <v>70</v>
      </c>
      <c r="AU21" t="n">
        <v>50</v>
      </c>
      <c r="AV21" t="n">
        <v>40</v>
      </c>
      <c r="AW21" t="n">
        <v>40</v>
      </c>
      <c r="AX21" t="n">
        <v>60</v>
      </c>
      <c r="AY21" t="n">
        <v>80</v>
      </c>
      <c r="AZ21" t="n">
        <v>90</v>
      </c>
      <c r="BA21" t="n">
        <v>90</v>
      </c>
      <c r="BB21" t="n">
        <v>70</v>
      </c>
      <c r="BC21" t="n">
        <v>40</v>
      </c>
      <c r="BD21" t="n">
        <v>40</v>
      </c>
      <c r="BE21" t="n">
        <v>60</v>
      </c>
      <c r="BF21" t="n">
        <v>70</v>
      </c>
      <c r="BG21" t="n">
        <v>70</v>
      </c>
      <c r="BH21" t="n">
        <v>60</v>
      </c>
      <c r="BI21" t="n">
        <v>60</v>
      </c>
      <c r="BJ21" t="n">
        <v>40</v>
      </c>
      <c r="BK21" t="n">
        <v>30</v>
      </c>
      <c r="BL21" t="n">
        <v>70</v>
      </c>
      <c r="BM21" t="n">
        <v>90</v>
      </c>
      <c r="BN21" t="n">
        <v>80</v>
      </c>
      <c r="BO21" t="n">
        <v>80</v>
      </c>
      <c r="BP21" t="n">
        <v>80</v>
      </c>
      <c r="BQ21" t="n">
        <v>50</v>
      </c>
      <c r="BR21" t="n">
        <v>40</v>
      </c>
      <c r="BS21" t="n">
        <v>80</v>
      </c>
      <c r="BT21" t="n">
        <v>70</v>
      </c>
      <c r="BU21" t="n">
        <v>90</v>
      </c>
      <c r="BV21" t="n">
        <v>80</v>
      </c>
      <c r="BW21" t="n">
        <v>80</v>
      </c>
      <c r="BX21" t="n">
        <v>40</v>
      </c>
      <c r="BY21" t="n">
        <v>50</v>
      </c>
      <c r="BZ21" t="n">
        <v>100</v>
      </c>
      <c r="CA21" t="n">
        <v>120</v>
      </c>
      <c r="CB21" t="n">
        <v>110</v>
      </c>
      <c r="CC21" t="n">
        <v>130</v>
      </c>
      <c r="CD21" t="n">
        <v>90</v>
      </c>
      <c r="CE21" t="n">
        <v>50</v>
      </c>
      <c r="CF21" t="n">
        <v>50</v>
      </c>
      <c r="CG21" t="n">
        <v>100</v>
      </c>
      <c r="CH21" t="n">
        <v>90</v>
      </c>
      <c r="CI21" t="n">
        <v>110</v>
      </c>
      <c r="CJ21" t="n">
        <v>100</v>
      </c>
      <c r="CK21" t="n">
        <v>100</v>
      </c>
      <c r="CL21" t="n">
        <v>60</v>
      </c>
      <c r="CM21" t="n">
        <v>60</v>
      </c>
      <c r="CN21" t="n">
        <v>130</v>
      </c>
      <c r="CO21" t="n">
        <v>120</v>
      </c>
      <c r="CP21" t="n">
        <v>120</v>
      </c>
      <c r="CQ21" t="n">
        <v>130</v>
      </c>
      <c r="CR21" t="n">
        <v>100</v>
      </c>
      <c r="CS21" t="n">
        <v>70</v>
      </c>
      <c r="CT21" t="n">
        <v>70</v>
      </c>
      <c r="CU21" t="n">
        <v>120</v>
      </c>
      <c r="CV21" t="n">
        <v>140</v>
      </c>
      <c r="CW21" t="n">
        <v>120</v>
      </c>
      <c r="CX21" t="n">
        <v>120</v>
      </c>
      <c r="CY21" t="n">
        <v>80</v>
      </c>
      <c r="CZ21" t="n">
        <v>50</v>
      </c>
      <c r="DA21" t="n">
        <v>60</v>
      </c>
      <c r="DB21" t="n">
        <v>100</v>
      </c>
      <c r="DC21" t="n">
        <v>110</v>
      </c>
      <c r="DD21" t="n">
        <v>110</v>
      </c>
      <c r="DE21" t="n">
        <v>120</v>
      </c>
      <c r="DF21" t="n">
        <v>90</v>
      </c>
      <c r="DG21" t="n">
        <v>50</v>
      </c>
      <c r="DH21" t="n">
        <v>50</v>
      </c>
      <c r="DI21" t="n">
        <v>130</v>
      </c>
      <c r="DJ21" t="n">
        <v>120</v>
      </c>
      <c r="DK21" t="n">
        <v>130</v>
      </c>
      <c r="DL21" t="n">
        <v>130</v>
      </c>
      <c r="DM21" t="n">
        <v>130</v>
      </c>
      <c r="DN21" t="n">
        <v>70</v>
      </c>
      <c r="DO21" t="n">
        <v>70</v>
      </c>
      <c r="DP21" t="n">
        <v>120</v>
      </c>
      <c r="DQ21" t="n">
        <v>130</v>
      </c>
      <c r="DR21" t="n">
        <v>120</v>
      </c>
      <c r="DS21" t="n">
        <v>100</v>
      </c>
      <c r="DT21" t="n">
        <v>100</v>
      </c>
      <c r="DU21" t="n">
        <v>60</v>
      </c>
      <c r="DV21" t="n">
        <v>70</v>
      </c>
      <c r="DW21" t="n">
        <v>130</v>
      </c>
      <c r="DX21" t="n">
        <v>160</v>
      </c>
      <c r="DY21" t="n">
        <v>140</v>
      </c>
      <c r="DZ21" t="n">
        <v>100</v>
      </c>
      <c r="EA21" t="n">
        <v>70</v>
      </c>
      <c r="EB21" t="n">
        <v>50</v>
      </c>
      <c r="EC21" t="n">
        <v>40</v>
      </c>
      <c r="ED21" t="n">
        <v>40</v>
      </c>
      <c r="EE21" t="n">
        <v>50</v>
      </c>
      <c r="EF21" t="n">
        <v>50</v>
      </c>
      <c r="EG21" t="n">
        <v>50</v>
      </c>
      <c r="EH21" t="n">
        <v>50</v>
      </c>
      <c r="EI21" t="n">
        <v>40</v>
      </c>
      <c r="EJ21" t="n">
        <v>50</v>
      </c>
      <c r="EK21" t="n">
        <v>60</v>
      </c>
      <c r="EL21" t="n">
        <v>50</v>
      </c>
      <c r="EM21" t="n">
        <v>100</v>
      </c>
      <c r="EN21" t="n">
        <v>100</v>
      </c>
      <c r="EO21" t="n">
        <v>110</v>
      </c>
      <c r="EP21" t="n">
        <v>50</v>
      </c>
      <c r="EQ21" t="n">
        <v>50</v>
      </c>
      <c r="ER21" t="n">
        <v>100</v>
      </c>
      <c r="ES21" t="n">
        <v>120</v>
      </c>
      <c r="ET21" t="n">
        <v>120</v>
      </c>
      <c r="EU21" t="n">
        <v>100</v>
      </c>
      <c r="EV21" t="n">
        <v>80</v>
      </c>
      <c r="EW21" t="n">
        <v>60</v>
      </c>
      <c r="EX21" t="n">
        <v>60</v>
      </c>
    </row>
    <row r="22">
      <c r="A22" t="n">
        <v>21</v>
      </c>
      <c r="B22" t="n">
        <v>70</v>
      </c>
      <c r="C22" t="n">
        <v>60</v>
      </c>
      <c r="D22" t="n">
        <v>90</v>
      </c>
      <c r="E22" t="n">
        <v>40</v>
      </c>
      <c r="F22" t="n">
        <v>40</v>
      </c>
      <c r="G22" t="n">
        <v>30</v>
      </c>
      <c r="H22" t="n">
        <v>50</v>
      </c>
      <c r="I22" t="n">
        <v>50</v>
      </c>
      <c r="J22" t="n">
        <v>60</v>
      </c>
      <c r="K22" t="n">
        <v>50</v>
      </c>
      <c r="L22" t="n">
        <v>40</v>
      </c>
      <c r="M22" t="n">
        <v>30</v>
      </c>
      <c r="N22" t="n">
        <v>30</v>
      </c>
      <c r="O22" t="n">
        <v>50</v>
      </c>
      <c r="P22" t="n">
        <v>60</v>
      </c>
      <c r="Q22" t="n">
        <v>50</v>
      </c>
      <c r="R22" t="n">
        <v>50</v>
      </c>
      <c r="S22" t="n">
        <v>50</v>
      </c>
      <c r="T22" t="n">
        <v>30</v>
      </c>
      <c r="U22" t="n">
        <v>40</v>
      </c>
      <c r="V22" t="n">
        <v>50</v>
      </c>
      <c r="W22" t="n">
        <v>60</v>
      </c>
      <c r="X22" t="n">
        <v>50</v>
      </c>
      <c r="Y22" t="n">
        <v>60</v>
      </c>
      <c r="Z22" t="n">
        <v>50</v>
      </c>
      <c r="AA22" t="n">
        <v>40</v>
      </c>
      <c r="AB22" t="n">
        <v>40</v>
      </c>
      <c r="AC22" t="n">
        <v>50</v>
      </c>
      <c r="AD22" t="n">
        <v>50</v>
      </c>
      <c r="AE22" t="n">
        <v>50</v>
      </c>
      <c r="AF22" t="n">
        <v>40</v>
      </c>
      <c r="AG22" t="n">
        <v>30</v>
      </c>
      <c r="AH22" t="n">
        <v>40</v>
      </c>
      <c r="AI22" t="n">
        <v>40</v>
      </c>
      <c r="AJ22" t="n">
        <v>30</v>
      </c>
      <c r="AK22" t="n">
        <v>30</v>
      </c>
      <c r="AL22" t="n">
        <v>40</v>
      </c>
      <c r="AM22" t="n">
        <v>60</v>
      </c>
      <c r="AN22" t="n">
        <v>40</v>
      </c>
      <c r="AO22" t="n">
        <v>30</v>
      </c>
      <c r="AP22" t="n">
        <v>40</v>
      </c>
      <c r="AQ22" t="n">
        <v>50</v>
      </c>
      <c r="AR22" t="n">
        <v>60</v>
      </c>
      <c r="AS22" t="n">
        <v>50</v>
      </c>
      <c r="AT22" t="n">
        <v>50</v>
      </c>
      <c r="AU22" t="n">
        <v>40</v>
      </c>
      <c r="AV22" t="n">
        <v>30</v>
      </c>
      <c r="AW22" t="n">
        <v>40</v>
      </c>
      <c r="AX22" t="n">
        <v>50</v>
      </c>
      <c r="AY22" t="n">
        <v>70</v>
      </c>
      <c r="AZ22" t="n">
        <v>80</v>
      </c>
      <c r="BA22" t="n">
        <v>70</v>
      </c>
      <c r="BB22" t="n">
        <v>60</v>
      </c>
      <c r="BC22" t="n">
        <v>30</v>
      </c>
      <c r="BD22" t="n">
        <v>30</v>
      </c>
      <c r="BE22" t="n">
        <v>50</v>
      </c>
      <c r="BF22" t="n">
        <v>60</v>
      </c>
      <c r="BG22" t="n">
        <v>50</v>
      </c>
      <c r="BH22" t="n">
        <v>50</v>
      </c>
      <c r="BI22" t="n">
        <v>40</v>
      </c>
      <c r="BJ22" t="n">
        <v>30</v>
      </c>
      <c r="BK22" t="n">
        <v>30</v>
      </c>
      <c r="BL22" t="n">
        <v>50</v>
      </c>
      <c r="BM22" t="n">
        <v>70</v>
      </c>
      <c r="BN22" t="n">
        <v>70</v>
      </c>
      <c r="BO22" t="n">
        <v>70</v>
      </c>
      <c r="BP22" t="n">
        <v>70</v>
      </c>
      <c r="BQ22" t="n">
        <v>50</v>
      </c>
      <c r="BR22" t="n">
        <v>40</v>
      </c>
      <c r="BS22" t="n">
        <v>50</v>
      </c>
      <c r="BT22" t="n">
        <v>70</v>
      </c>
      <c r="BU22" t="n">
        <v>70</v>
      </c>
      <c r="BV22" t="n">
        <v>60</v>
      </c>
      <c r="BW22" t="n">
        <v>60</v>
      </c>
      <c r="BX22" t="n">
        <v>50</v>
      </c>
      <c r="BY22" t="n">
        <v>40</v>
      </c>
      <c r="BZ22" t="n">
        <v>80</v>
      </c>
      <c r="CA22" t="n">
        <v>90</v>
      </c>
      <c r="CB22" t="n">
        <v>70</v>
      </c>
      <c r="CC22" t="n">
        <v>100</v>
      </c>
      <c r="CD22" t="n">
        <v>70</v>
      </c>
      <c r="CE22" t="n">
        <v>50</v>
      </c>
      <c r="CF22" t="n">
        <v>50</v>
      </c>
      <c r="CG22" t="n">
        <v>80</v>
      </c>
      <c r="CH22" t="n">
        <v>90</v>
      </c>
      <c r="CI22" t="n">
        <v>80</v>
      </c>
      <c r="CJ22" t="n">
        <v>80</v>
      </c>
      <c r="CK22" t="n">
        <v>90</v>
      </c>
      <c r="CL22" t="n">
        <v>60</v>
      </c>
      <c r="CM22" t="n">
        <v>60</v>
      </c>
      <c r="CN22" t="n">
        <v>110</v>
      </c>
      <c r="CO22" t="n">
        <v>100</v>
      </c>
      <c r="CP22" t="n">
        <v>100</v>
      </c>
      <c r="CQ22" t="n">
        <v>100</v>
      </c>
      <c r="CR22" t="n">
        <v>80</v>
      </c>
      <c r="CS22" t="n">
        <v>50</v>
      </c>
      <c r="CT22" t="n">
        <v>70</v>
      </c>
      <c r="CU22" t="n">
        <v>90</v>
      </c>
      <c r="CV22" t="n">
        <v>110</v>
      </c>
      <c r="CW22" t="n">
        <v>80</v>
      </c>
      <c r="CX22" t="n">
        <v>80</v>
      </c>
      <c r="CY22" t="n">
        <v>80</v>
      </c>
      <c r="CZ22" t="n">
        <v>40</v>
      </c>
      <c r="DA22" t="n">
        <v>50</v>
      </c>
      <c r="DB22" t="n">
        <v>70</v>
      </c>
      <c r="DC22" t="n">
        <v>100</v>
      </c>
      <c r="DD22" t="n">
        <v>90</v>
      </c>
      <c r="DE22" t="n">
        <v>100</v>
      </c>
      <c r="DF22" t="n">
        <v>60</v>
      </c>
      <c r="DG22" t="n">
        <v>50</v>
      </c>
      <c r="DH22" t="n">
        <v>50</v>
      </c>
      <c r="DI22" t="n">
        <v>100</v>
      </c>
      <c r="DJ22" t="n">
        <v>90</v>
      </c>
      <c r="DK22" t="n">
        <v>110</v>
      </c>
      <c r="DL22" t="n">
        <v>110</v>
      </c>
      <c r="DM22" t="n">
        <v>90</v>
      </c>
      <c r="DN22" t="n">
        <v>60</v>
      </c>
      <c r="DO22" t="n">
        <v>60</v>
      </c>
      <c r="DP22" t="n">
        <v>80</v>
      </c>
      <c r="DQ22" t="n">
        <v>110</v>
      </c>
      <c r="DR22" t="n">
        <v>80</v>
      </c>
      <c r="DS22" t="n">
        <v>80</v>
      </c>
      <c r="DT22" t="n">
        <v>90</v>
      </c>
      <c r="DU22" t="n">
        <v>60</v>
      </c>
      <c r="DV22" t="n">
        <v>70</v>
      </c>
      <c r="DW22" t="n">
        <v>100</v>
      </c>
      <c r="DX22" t="n">
        <v>130</v>
      </c>
      <c r="DY22" t="n">
        <v>100</v>
      </c>
      <c r="DZ22" t="n">
        <v>90</v>
      </c>
      <c r="EA22" t="n">
        <v>70</v>
      </c>
      <c r="EB22" t="n">
        <v>50</v>
      </c>
      <c r="EC22" t="n">
        <v>40</v>
      </c>
      <c r="ED22" t="n">
        <v>50</v>
      </c>
      <c r="EE22" t="n">
        <v>40</v>
      </c>
      <c r="EF22" t="n">
        <v>40</v>
      </c>
      <c r="EG22" t="n">
        <v>40</v>
      </c>
      <c r="EH22" t="n">
        <v>50</v>
      </c>
      <c r="EI22" t="n">
        <v>50</v>
      </c>
      <c r="EJ22" t="n">
        <v>50</v>
      </c>
      <c r="EK22" t="n">
        <v>50</v>
      </c>
      <c r="EL22" t="n">
        <v>60</v>
      </c>
      <c r="EM22" t="n">
        <v>70</v>
      </c>
      <c r="EN22" t="n">
        <v>80</v>
      </c>
      <c r="EO22" t="n">
        <v>90</v>
      </c>
      <c r="EP22" t="n">
        <v>60</v>
      </c>
      <c r="EQ22" t="n">
        <v>60</v>
      </c>
      <c r="ER22" t="n">
        <v>70</v>
      </c>
      <c r="ES22" t="n">
        <v>90</v>
      </c>
      <c r="ET22" t="n">
        <v>80</v>
      </c>
      <c r="EU22" t="n">
        <v>80</v>
      </c>
      <c r="EV22" t="n">
        <v>70</v>
      </c>
      <c r="EW22" t="n">
        <v>50</v>
      </c>
      <c r="EX22" t="n">
        <v>70</v>
      </c>
    </row>
    <row r="23">
      <c r="A23" t="n">
        <v>22</v>
      </c>
      <c r="B23" t="n">
        <v>60</v>
      </c>
      <c r="C23" t="n">
        <v>60</v>
      </c>
      <c r="D23" t="n">
        <v>70</v>
      </c>
      <c r="E23" t="n">
        <v>40</v>
      </c>
      <c r="F23" t="n">
        <v>40</v>
      </c>
      <c r="G23" t="n">
        <v>40</v>
      </c>
      <c r="H23" t="n">
        <v>40</v>
      </c>
      <c r="I23" t="n">
        <v>40</v>
      </c>
      <c r="J23" t="n">
        <v>40</v>
      </c>
      <c r="K23" t="n">
        <v>40</v>
      </c>
      <c r="L23" t="n">
        <v>40</v>
      </c>
      <c r="M23" t="n">
        <v>30</v>
      </c>
      <c r="N23" t="n">
        <v>30</v>
      </c>
      <c r="O23" t="n">
        <v>50</v>
      </c>
      <c r="P23" t="n">
        <v>50</v>
      </c>
      <c r="Q23" t="n">
        <v>40</v>
      </c>
      <c r="R23" t="n">
        <v>40</v>
      </c>
      <c r="S23" t="n">
        <v>40</v>
      </c>
      <c r="T23" t="n">
        <v>30</v>
      </c>
      <c r="U23" t="n">
        <v>30</v>
      </c>
      <c r="V23" t="n">
        <v>50</v>
      </c>
      <c r="W23" t="n">
        <v>40</v>
      </c>
      <c r="X23" t="n">
        <v>40</v>
      </c>
      <c r="Y23" t="n">
        <v>50</v>
      </c>
      <c r="Z23" t="n">
        <v>40</v>
      </c>
      <c r="AA23" t="n">
        <v>40</v>
      </c>
      <c r="AB23" t="n">
        <v>30</v>
      </c>
      <c r="AC23" t="n">
        <v>40</v>
      </c>
      <c r="AD23" t="n">
        <v>50</v>
      </c>
      <c r="AE23" t="n">
        <v>50</v>
      </c>
      <c r="AF23" t="n">
        <v>40</v>
      </c>
      <c r="AG23" t="n">
        <v>30</v>
      </c>
      <c r="AH23" t="n">
        <v>30</v>
      </c>
      <c r="AI23" t="n">
        <v>40</v>
      </c>
      <c r="AJ23" t="n">
        <v>40</v>
      </c>
      <c r="AK23" t="n">
        <v>40</v>
      </c>
      <c r="AL23" t="n">
        <v>40</v>
      </c>
      <c r="AM23" t="n">
        <v>50</v>
      </c>
      <c r="AN23" t="n">
        <v>50</v>
      </c>
      <c r="AO23" t="n">
        <v>40</v>
      </c>
      <c r="AP23" t="n">
        <v>30</v>
      </c>
      <c r="AQ23" t="n">
        <v>40</v>
      </c>
      <c r="AR23" t="n">
        <v>50</v>
      </c>
      <c r="AS23" t="n">
        <v>50</v>
      </c>
      <c r="AT23" t="n">
        <v>50</v>
      </c>
      <c r="AU23" t="n">
        <v>40</v>
      </c>
      <c r="AV23" t="n">
        <v>40</v>
      </c>
      <c r="AW23" t="n">
        <v>40</v>
      </c>
      <c r="AX23" t="n">
        <v>40</v>
      </c>
      <c r="AY23" t="n">
        <v>50</v>
      </c>
      <c r="AZ23" t="n">
        <v>60</v>
      </c>
      <c r="BA23" t="n">
        <v>60</v>
      </c>
      <c r="BB23" t="n">
        <v>50</v>
      </c>
      <c r="BC23" t="n">
        <v>40</v>
      </c>
      <c r="BD23" t="n">
        <v>40</v>
      </c>
      <c r="BE23" t="n">
        <v>40</v>
      </c>
      <c r="BF23" t="n">
        <v>60</v>
      </c>
      <c r="BG23" t="n">
        <v>50</v>
      </c>
      <c r="BH23" t="n">
        <v>50</v>
      </c>
      <c r="BI23" t="n">
        <v>30</v>
      </c>
      <c r="BJ23" t="n">
        <v>30</v>
      </c>
      <c r="BK23" t="n">
        <v>30</v>
      </c>
      <c r="BL23" t="n">
        <v>40</v>
      </c>
      <c r="BM23" t="n">
        <v>60</v>
      </c>
      <c r="BN23" t="n">
        <v>60</v>
      </c>
      <c r="BO23" t="n">
        <v>70</v>
      </c>
      <c r="BP23" t="n">
        <v>60</v>
      </c>
      <c r="BQ23" t="n">
        <v>40</v>
      </c>
      <c r="BR23" t="n">
        <v>40</v>
      </c>
      <c r="BS23" t="n">
        <v>50</v>
      </c>
      <c r="BT23" t="n">
        <v>60</v>
      </c>
      <c r="BU23" t="n">
        <v>70</v>
      </c>
      <c r="BV23" t="n">
        <v>50</v>
      </c>
      <c r="BW23" t="n">
        <v>60</v>
      </c>
      <c r="BX23" t="n">
        <v>40</v>
      </c>
      <c r="BY23" t="n">
        <v>50</v>
      </c>
      <c r="BZ23" t="n">
        <v>60</v>
      </c>
      <c r="CA23" t="n">
        <v>80</v>
      </c>
      <c r="CB23" t="n">
        <v>80</v>
      </c>
      <c r="CC23" t="n">
        <v>90</v>
      </c>
      <c r="CD23" t="n">
        <v>60</v>
      </c>
      <c r="CE23" t="n">
        <v>50</v>
      </c>
      <c r="CF23" t="n">
        <v>50</v>
      </c>
      <c r="CG23" t="n">
        <v>70</v>
      </c>
      <c r="CH23" t="n">
        <v>70</v>
      </c>
      <c r="CI23" t="n">
        <v>80</v>
      </c>
      <c r="CJ23" t="n">
        <v>80</v>
      </c>
      <c r="CK23" t="n">
        <v>80</v>
      </c>
      <c r="CL23" t="n">
        <v>50</v>
      </c>
      <c r="CM23" t="n">
        <v>60</v>
      </c>
      <c r="CN23" t="n">
        <v>80</v>
      </c>
      <c r="CO23" t="n">
        <v>90</v>
      </c>
      <c r="CP23" t="n">
        <v>80</v>
      </c>
      <c r="CQ23" t="n">
        <v>70</v>
      </c>
      <c r="CR23" t="n">
        <v>70</v>
      </c>
      <c r="CS23" t="n">
        <v>60</v>
      </c>
      <c r="CT23" t="n">
        <v>70</v>
      </c>
      <c r="CU23" t="n">
        <v>70</v>
      </c>
      <c r="CV23" t="n">
        <v>120</v>
      </c>
      <c r="CW23" t="n">
        <v>70</v>
      </c>
      <c r="CX23" t="n">
        <v>80</v>
      </c>
      <c r="CY23" t="n">
        <v>50</v>
      </c>
      <c r="CZ23" t="n">
        <v>40</v>
      </c>
      <c r="DA23" t="n">
        <v>50</v>
      </c>
      <c r="DB23" t="n">
        <v>60</v>
      </c>
      <c r="DC23" t="n">
        <v>90</v>
      </c>
      <c r="DD23" t="n">
        <v>80</v>
      </c>
      <c r="DE23" t="n">
        <v>80</v>
      </c>
      <c r="DF23" t="n">
        <v>60</v>
      </c>
      <c r="DG23" t="n">
        <v>50</v>
      </c>
      <c r="DH23" t="n">
        <v>50</v>
      </c>
      <c r="DI23" t="n">
        <v>80</v>
      </c>
      <c r="DJ23" t="n">
        <v>90</v>
      </c>
      <c r="DK23" t="n">
        <v>90</v>
      </c>
      <c r="DL23" t="n">
        <v>90</v>
      </c>
      <c r="DM23" t="n">
        <v>70</v>
      </c>
      <c r="DN23" t="n">
        <v>70</v>
      </c>
      <c r="DO23" t="n">
        <v>70</v>
      </c>
      <c r="DP23" t="n">
        <v>70</v>
      </c>
      <c r="DQ23" t="n">
        <v>80</v>
      </c>
      <c r="DR23" t="n">
        <v>60</v>
      </c>
      <c r="DS23" t="n">
        <v>70</v>
      </c>
      <c r="DT23" t="n">
        <v>80</v>
      </c>
      <c r="DU23" t="n">
        <v>50</v>
      </c>
      <c r="DV23" t="n">
        <v>70</v>
      </c>
      <c r="DW23" t="n">
        <v>80</v>
      </c>
      <c r="DX23" t="n">
        <v>120</v>
      </c>
      <c r="DY23" t="n">
        <v>100</v>
      </c>
      <c r="DZ23" t="n">
        <v>60</v>
      </c>
      <c r="EA23" t="n">
        <v>50</v>
      </c>
      <c r="EB23" t="n">
        <v>40</v>
      </c>
      <c r="EC23" t="n">
        <v>40</v>
      </c>
      <c r="ED23" t="n">
        <v>40</v>
      </c>
      <c r="EE23" t="n">
        <v>40</v>
      </c>
      <c r="EF23" t="n">
        <v>40</v>
      </c>
      <c r="EG23" t="n">
        <v>40</v>
      </c>
      <c r="EH23" t="n">
        <v>40</v>
      </c>
      <c r="EI23" t="n">
        <v>40</v>
      </c>
      <c r="EJ23" t="n">
        <v>50</v>
      </c>
      <c r="EK23" t="n">
        <v>60</v>
      </c>
      <c r="EL23" t="n">
        <v>60</v>
      </c>
      <c r="EM23" t="n">
        <v>70</v>
      </c>
      <c r="EN23" t="n">
        <v>80</v>
      </c>
      <c r="EO23" t="n">
        <v>70</v>
      </c>
      <c r="EP23" t="n">
        <v>50</v>
      </c>
      <c r="EQ23" t="n">
        <v>50</v>
      </c>
      <c r="ER23" t="n">
        <v>70</v>
      </c>
      <c r="ES23" t="n">
        <v>80</v>
      </c>
      <c r="ET23" t="n">
        <v>60</v>
      </c>
      <c r="EU23" t="n">
        <v>70</v>
      </c>
      <c r="EV23" t="n">
        <v>70</v>
      </c>
      <c r="EW23" t="n">
        <v>60</v>
      </c>
      <c r="EX23" t="n">
        <v>60</v>
      </c>
    </row>
    <row r="24">
      <c r="A24" t="n">
        <v>23</v>
      </c>
      <c r="B24" t="n">
        <v>50</v>
      </c>
      <c r="C24" t="n">
        <v>40</v>
      </c>
      <c r="D24" t="n">
        <v>60</v>
      </c>
      <c r="E24" t="n">
        <v>30</v>
      </c>
      <c r="F24" t="n">
        <v>30</v>
      </c>
      <c r="G24" t="n">
        <v>30</v>
      </c>
      <c r="H24" t="n">
        <v>40</v>
      </c>
      <c r="I24" t="n">
        <v>30</v>
      </c>
      <c r="J24" t="n">
        <v>40</v>
      </c>
      <c r="K24" t="n">
        <v>40</v>
      </c>
      <c r="L24" t="n">
        <v>30</v>
      </c>
      <c r="M24" t="n">
        <v>30</v>
      </c>
      <c r="N24" t="n">
        <v>40</v>
      </c>
      <c r="O24" t="n">
        <v>40</v>
      </c>
      <c r="P24" t="n">
        <v>40</v>
      </c>
      <c r="Q24" t="n">
        <v>40</v>
      </c>
      <c r="R24" t="n">
        <v>40</v>
      </c>
      <c r="S24" t="n">
        <v>30</v>
      </c>
      <c r="T24" t="n">
        <v>30</v>
      </c>
      <c r="U24" t="n">
        <v>30</v>
      </c>
      <c r="V24" t="n">
        <v>40</v>
      </c>
      <c r="W24" t="n">
        <v>40</v>
      </c>
      <c r="X24" t="n">
        <v>40</v>
      </c>
      <c r="Y24" t="n">
        <v>50</v>
      </c>
      <c r="Z24" t="n">
        <v>40</v>
      </c>
      <c r="AA24" t="n">
        <v>30</v>
      </c>
      <c r="AB24" t="n">
        <v>40</v>
      </c>
      <c r="AC24" t="n">
        <v>40</v>
      </c>
      <c r="AD24" t="n">
        <v>40</v>
      </c>
      <c r="AE24" t="n">
        <v>40</v>
      </c>
      <c r="AF24" t="n">
        <v>40</v>
      </c>
      <c r="AG24" t="n">
        <v>40</v>
      </c>
      <c r="AH24" t="n">
        <v>40</v>
      </c>
      <c r="AI24" t="n">
        <v>30</v>
      </c>
      <c r="AJ24" t="n">
        <v>30</v>
      </c>
      <c r="AK24" t="n">
        <v>30</v>
      </c>
      <c r="AL24" t="n">
        <v>40</v>
      </c>
      <c r="AM24" t="n">
        <v>50</v>
      </c>
      <c r="AN24" t="n">
        <v>40</v>
      </c>
      <c r="AO24" t="n">
        <v>30</v>
      </c>
      <c r="AP24" t="n">
        <v>30</v>
      </c>
      <c r="AQ24" t="n">
        <v>40</v>
      </c>
      <c r="AR24" t="n">
        <v>40</v>
      </c>
      <c r="AS24" t="n">
        <v>40</v>
      </c>
      <c r="AT24" t="n">
        <v>40</v>
      </c>
      <c r="AU24" t="n">
        <v>40</v>
      </c>
      <c r="AV24" t="n">
        <v>30</v>
      </c>
      <c r="AW24" t="n">
        <v>40</v>
      </c>
      <c r="AX24" t="n">
        <v>40</v>
      </c>
      <c r="AY24" t="n">
        <v>60</v>
      </c>
      <c r="AZ24" t="n">
        <v>60</v>
      </c>
      <c r="BA24" t="n">
        <v>60</v>
      </c>
      <c r="BB24" t="n">
        <v>40</v>
      </c>
      <c r="BC24" t="n">
        <v>30</v>
      </c>
      <c r="BD24" t="n">
        <v>40</v>
      </c>
      <c r="BE24" t="n">
        <v>50</v>
      </c>
      <c r="BF24" t="n">
        <v>40</v>
      </c>
      <c r="BG24" t="n">
        <v>40</v>
      </c>
      <c r="BH24" t="n">
        <v>50</v>
      </c>
      <c r="BI24" t="n">
        <v>40</v>
      </c>
      <c r="BJ24" t="n">
        <v>30</v>
      </c>
      <c r="BK24" t="n">
        <v>30</v>
      </c>
      <c r="BL24" t="n">
        <v>40</v>
      </c>
      <c r="BM24" t="n">
        <v>50</v>
      </c>
      <c r="BN24" t="n">
        <v>60</v>
      </c>
      <c r="BO24" t="n">
        <v>60</v>
      </c>
      <c r="BP24" t="n">
        <v>50</v>
      </c>
      <c r="BQ24" t="n">
        <v>40</v>
      </c>
      <c r="BR24" t="n">
        <v>40</v>
      </c>
      <c r="BS24" t="n">
        <v>50</v>
      </c>
      <c r="BT24" t="n">
        <v>40</v>
      </c>
      <c r="BU24" t="n">
        <v>50</v>
      </c>
      <c r="BV24" t="n">
        <v>40</v>
      </c>
      <c r="BW24" t="n">
        <v>40</v>
      </c>
      <c r="BX24" t="n">
        <v>40</v>
      </c>
      <c r="BY24" t="n">
        <v>40</v>
      </c>
      <c r="BZ24" t="n">
        <v>50</v>
      </c>
      <c r="CA24" t="n">
        <v>60</v>
      </c>
      <c r="CB24" t="n">
        <v>70</v>
      </c>
      <c r="CC24" t="n">
        <v>70</v>
      </c>
      <c r="CD24" t="n">
        <v>60</v>
      </c>
      <c r="CE24" t="n">
        <v>40</v>
      </c>
      <c r="CF24" t="n">
        <v>40</v>
      </c>
      <c r="CG24" t="n">
        <v>60</v>
      </c>
      <c r="CH24" t="n">
        <v>60</v>
      </c>
      <c r="CI24" t="n">
        <v>60</v>
      </c>
      <c r="CJ24" t="n">
        <v>60</v>
      </c>
      <c r="CK24" t="n">
        <v>60</v>
      </c>
      <c r="CL24" t="n">
        <v>50</v>
      </c>
      <c r="CM24" t="n">
        <v>40</v>
      </c>
      <c r="CN24" t="n">
        <v>60</v>
      </c>
      <c r="CO24" t="n">
        <v>70</v>
      </c>
      <c r="CP24" t="n">
        <v>70</v>
      </c>
      <c r="CQ24" t="n">
        <v>60</v>
      </c>
      <c r="CR24" t="n">
        <v>60</v>
      </c>
      <c r="CS24" t="n">
        <v>50</v>
      </c>
      <c r="CT24" t="n">
        <v>60</v>
      </c>
      <c r="CU24" t="n">
        <v>70</v>
      </c>
      <c r="CV24" t="n">
        <v>80</v>
      </c>
      <c r="CW24" t="n">
        <v>60</v>
      </c>
      <c r="CX24" t="n">
        <v>60</v>
      </c>
      <c r="CY24" t="n">
        <v>50</v>
      </c>
      <c r="CZ24" t="n">
        <v>40</v>
      </c>
      <c r="DA24" t="n">
        <v>60</v>
      </c>
      <c r="DB24" t="n">
        <v>50</v>
      </c>
      <c r="DC24" t="n">
        <v>70</v>
      </c>
      <c r="DD24" t="n">
        <v>70</v>
      </c>
      <c r="DE24" t="n">
        <v>70</v>
      </c>
      <c r="DF24" t="n">
        <v>50</v>
      </c>
      <c r="DG24" t="n">
        <v>40</v>
      </c>
      <c r="DH24" t="n">
        <v>40</v>
      </c>
      <c r="DI24" t="n">
        <v>70</v>
      </c>
      <c r="DJ24" t="n">
        <v>80</v>
      </c>
      <c r="DK24" t="n">
        <v>80</v>
      </c>
      <c r="DL24" t="n">
        <v>60</v>
      </c>
      <c r="DM24" t="n">
        <v>60</v>
      </c>
      <c r="DN24" t="n">
        <v>50</v>
      </c>
      <c r="DO24" t="n">
        <v>60</v>
      </c>
      <c r="DP24" t="n">
        <v>50</v>
      </c>
      <c r="DQ24" t="n">
        <v>70</v>
      </c>
      <c r="DR24" t="n">
        <v>50</v>
      </c>
      <c r="DS24" t="n">
        <v>50</v>
      </c>
      <c r="DT24" t="n">
        <v>70</v>
      </c>
      <c r="DU24" t="n">
        <v>60</v>
      </c>
      <c r="DV24" t="n">
        <v>70</v>
      </c>
      <c r="DW24" t="n">
        <v>70</v>
      </c>
      <c r="DX24" t="n">
        <v>80</v>
      </c>
      <c r="DY24" t="n">
        <v>70</v>
      </c>
      <c r="DZ24" t="n">
        <v>60</v>
      </c>
      <c r="EA24" t="n">
        <v>40</v>
      </c>
      <c r="EB24" t="n">
        <v>50</v>
      </c>
      <c r="EC24" t="n">
        <v>40</v>
      </c>
      <c r="ED24" t="n">
        <v>40</v>
      </c>
      <c r="EE24" t="n">
        <v>40</v>
      </c>
      <c r="EF24" t="n">
        <v>40</v>
      </c>
      <c r="EG24" t="n">
        <v>40</v>
      </c>
      <c r="EH24" t="n">
        <v>40</v>
      </c>
      <c r="EI24" t="n">
        <v>40</v>
      </c>
      <c r="EJ24" t="n">
        <v>50</v>
      </c>
      <c r="EK24" t="n">
        <v>60</v>
      </c>
      <c r="EL24" t="n">
        <v>50</v>
      </c>
      <c r="EM24" t="n">
        <v>70</v>
      </c>
      <c r="EN24" t="n">
        <v>70</v>
      </c>
      <c r="EO24" t="n">
        <v>80</v>
      </c>
      <c r="EP24" t="n">
        <v>50</v>
      </c>
      <c r="EQ24" t="n">
        <v>50</v>
      </c>
      <c r="ER24" t="n">
        <v>60</v>
      </c>
      <c r="ES24" t="n">
        <v>70</v>
      </c>
      <c r="ET24" t="n">
        <v>50</v>
      </c>
      <c r="EU24" t="n">
        <v>60</v>
      </c>
      <c r="EV24" t="n">
        <v>50</v>
      </c>
      <c r="EW24" t="n">
        <v>50</v>
      </c>
      <c r="EX24" t="n">
        <v>60</v>
      </c>
    </row>
    <row r="25">
      <c r="A25" t="n">
        <v>24</v>
      </c>
      <c r="B25" t="n">
        <v>40</v>
      </c>
      <c r="C25" t="n">
        <v>40</v>
      </c>
      <c r="D25" t="n">
        <v>50</v>
      </c>
      <c r="E25" t="n">
        <v>40</v>
      </c>
      <c r="F25" t="n">
        <v>30</v>
      </c>
      <c r="G25" t="n">
        <v>30</v>
      </c>
      <c r="H25" t="n">
        <v>40</v>
      </c>
      <c r="I25" t="n">
        <v>40</v>
      </c>
      <c r="J25" t="n">
        <v>40</v>
      </c>
      <c r="K25" t="n">
        <v>40</v>
      </c>
      <c r="L25" t="n">
        <v>40</v>
      </c>
      <c r="M25" t="n">
        <v>40</v>
      </c>
      <c r="N25" t="n">
        <v>30</v>
      </c>
      <c r="O25" t="n">
        <v>30</v>
      </c>
      <c r="P25" t="n">
        <v>40</v>
      </c>
      <c r="Q25" t="n">
        <v>40</v>
      </c>
      <c r="R25" t="n">
        <v>30</v>
      </c>
      <c r="S25" t="n">
        <v>30</v>
      </c>
      <c r="T25" t="n">
        <v>30</v>
      </c>
      <c r="U25" t="n">
        <v>30</v>
      </c>
      <c r="V25" t="n">
        <v>40</v>
      </c>
      <c r="W25" t="n">
        <v>40</v>
      </c>
      <c r="X25" t="n">
        <v>40</v>
      </c>
      <c r="Y25" t="n">
        <v>40</v>
      </c>
      <c r="Z25" t="n">
        <v>40</v>
      </c>
      <c r="AA25" t="n">
        <v>30</v>
      </c>
      <c r="AB25" t="n">
        <v>30</v>
      </c>
      <c r="AC25" t="n">
        <v>40</v>
      </c>
      <c r="AD25" t="n">
        <v>40</v>
      </c>
      <c r="AE25" t="n">
        <v>30</v>
      </c>
      <c r="AF25" t="n">
        <v>40</v>
      </c>
      <c r="AG25" t="n">
        <v>30</v>
      </c>
      <c r="AH25" t="n">
        <v>30</v>
      </c>
      <c r="AI25" t="n">
        <v>30</v>
      </c>
      <c r="AJ25" t="n">
        <v>30</v>
      </c>
      <c r="AK25" t="n">
        <v>30</v>
      </c>
      <c r="AL25" t="n">
        <v>30</v>
      </c>
      <c r="AM25" t="n">
        <v>40</v>
      </c>
      <c r="AN25" t="n">
        <v>40</v>
      </c>
      <c r="AO25" t="n">
        <v>30</v>
      </c>
      <c r="AP25" t="n">
        <v>30</v>
      </c>
      <c r="AQ25" t="n">
        <v>30</v>
      </c>
      <c r="AR25" t="n">
        <v>40</v>
      </c>
      <c r="AS25" t="n">
        <v>40</v>
      </c>
      <c r="AT25" t="n">
        <v>40</v>
      </c>
      <c r="AU25" t="n">
        <v>30</v>
      </c>
      <c r="AV25" t="n">
        <v>30</v>
      </c>
      <c r="AW25" t="n">
        <v>40</v>
      </c>
      <c r="AX25" t="n">
        <v>40</v>
      </c>
      <c r="AY25" t="n">
        <v>50</v>
      </c>
      <c r="AZ25" t="n">
        <v>70</v>
      </c>
      <c r="BA25" t="n">
        <v>50</v>
      </c>
      <c r="BB25" t="n">
        <v>40</v>
      </c>
      <c r="BC25" t="n">
        <v>30</v>
      </c>
      <c r="BD25" t="n">
        <v>30</v>
      </c>
      <c r="BE25" t="n">
        <v>40</v>
      </c>
      <c r="BF25" t="n">
        <v>40</v>
      </c>
      <c r="BG25" t="n">
        <v>40</v>
      </c>
      <c r="BH25" t="n">
        <v>50</v>
      </c>
      <c r="BI25" t="n">
        <v>40</v>
      </c>
      <c r="BJ25" t="n">
        <v>30</v>
      </c>
      <c r="BK25" t="n">
        <v>30</v>
      </c>
      <c r="BL25" t="n">
        <v>40</v>
      </c>
      <c r="BM25" t="n">
        <v>50</v>
      </c>
      <c r="BN25" t="n">
        <v>50</v>
      </c>
      <c r="BO25" t="n">
        <v>60</v>
      </c>
      <c r="BP25" t="n">
        <v>50</v>
      </c>
      <c r="BQ25" t="n">
        <v>40</v>
      </c>
      <c r="BR25" t="n">
        <v>30</v>
      </c>
      <c r="BS25" t="n">
        <v>50</v>
      </c>
      <c r="BT25" t="n">
        <v>40</v>
      </c>
      <c r="BU25" t="n">
        <v>50</v>
      </c>
      <c r="BV25" t="n">
        <v>40</v>
      </c>
      <c r="BW25" t="n">
        <v>50</v>
      </c>
      <c r="BX25" t="n">
        <v>40</v>
      </c>
      <c r="BY25" t="n">
        <v>40</v>
      </c>
      <c r="BZ25" t="n">
        <v>50</v>
      </c>
      <c r="CA25" t="n">
        <v>60</v>
      </c>
      <c r="CB25" t="n">
        <v>60</v>
      </c>
      <c r="CC25" t="n">
        <v>70</v>
      </c>
      <c r="CD25" t="n">
        <v>50</v>
      </c>
      <c r="CE25" t="n">
        <v>40</v>
      </c>
      <c r="CF25" t="n">
        <v>50</v>
      </c>
      <c r="CG25" t="n">
        <v>60</v>
      </c>
      <c r="CH25" t="n">
        <v>50</v>
      </c>
      <c r="CI25" t="n">
        <v>60</v>
      </c>
      <c r="CJ25" t="n">
        <v>50</v>
      </c>
      <c r="CK25" t="n">
        <v>60</v>
      </c>
      <c r="CL25" t="n">
        <v>50</v>
      </c>
      <c r="CM25" t="n">
        <v>50</v>
      </c>
      <c r="CN25" t="n">
        <v>70</v>
      </c>
      <c r="CO25" t="n">
        <v>70</v>
      </c>
      <c r="CP25" t="n">
        <v>60</v>
      </c>
      <c r="CQ25" t="n">
        <v>50</v>
      </c>
      <c r="CR25" t="n">
        <v>60</v>
      </c>
      <c r="CS25" t="n">
        <v>50</v>
      </c>
      <c r="CT25" t="n">
        <v>60</v>
      </c>
      <c r="CU25" t="n">
        <v>60</v>
      </c>
      <c r="CV25" t="n">
        <v>70</v>
      </c>
      <c r="CW25" t="n">
        <v>60</v>
      </c>
      <c r="CX25" t="n">
        <v>50</v>
      </c>
      <c r="CY25" t="n">
        <v>40</v>
      </c>
      <c r="CZ25" t="n">
        <v>40</v>
      </c>
      <c r="DA25" t="n">
        <v>40</v>
      </c>
      <c r="DB25" t="n">
        <v>60</v>
      </c>
      <c r="DC25" t="n">
        <v>70</v>
      </c>
      <c r="DD25" t="n">
        <v>60</v>
      </c>
      <c r="DE25" t="n">
        <v>70</v>
      </c>
      <c r="DF25" t="n">
        <v>50</v>
      </c>
      <c r="DG25" t="n">
        <v>50</v>
      </c>
      <c r="DH25" t="n">
        <v>50</v>
      </c>
      <c r="DI25" t="n">
        <v>50</v>
      </c>
      <c r="DJ25" t="n">
        <v>50</v>
      </c>
      <c r="DK25" t="n">
        <v>70</v>
      </c>
      <c r="DL25" t="n">
        <v>60</v>
      </c>
      <c r="DM25" t="n">
        <v>60</v>
      </c>
      <c r="DN25" t="n">
        <v>50</v>
      </c>
      <c r="DO25" t="n">
        <v>60</v>
      </c>
      <c r="DP25" t="n">
        <v>50</v>
      </c>
      <c r="DQ25" t="n">
        <v>70</v>
      </c>
      <c r="DR25" t="n">
        <v>40</v>
      </c>
      <c r="DS25" t="n">
        <v>50</v>
      </c>
      <c r="DT25" t="n">
        <v>60</v>
      </c>
      <c r="DU25" t="n">
        <v>50</v>
      </c>
      <c r="DV25" t="n">
        <v>60</v>
      </c>
      <c r="DW25" t="n">
        <v>70</v>
      </c>
      <c r="DX25" t="n">
        <v>70</v>
      </c>
      <c r="DY25" t="n">
        <v>80</v>
      </c>
      <c r="DZ25" t="n">
        <v>50</v>
      </c>
      <c r="EA25" t="n">
        <v>50</v>
      </c>
      <c r="EB25" t="n">
        <v>50</v>
      </c>
      <c r="EC25" t="n">
        <v>50</v>
      </c>
      <c r="ED25" t="n">
        <v>40</v>
      </c>
      <c r="EE25" t="n">
        <v>40</v>
      </c>
      <c r="EF25" t="n">
        <v>40</v>
      </c>
      <c r="EG25" t="n">
        <v>40</v>
      </c>
      <c r="EH25" t="n">
        <v>40</v>
      </c>
      <c r="EI25" t="n">
        <v>50</v>
      </c>
      <c r="EJ25" t="n">
        <v>50</v>
      </c>
      <c r="EK25" t="n">
        <v>50</v>
      </c>
      <c r="EL25" t="n">
        <v>60</v>
      </c>
      <c r="EM25" t="n">
        <v>60</v>
      </c>
      <c r="EN25" t="n">
        <v>70</v>
      </c>
      <c r="EO25" t="n">
        <v>60</v>
      </c>
      <c r="EP25" t="n">
        <v>50</v>
      </c>
      <c r="EQ25" t="n">
        <v>50</v>
      </c>
      <c r="ER25" t="n">
        <v>50</v>
      </c>
      <c r="ES25" t="n">
        <v>60</v>
      </c>
      <c r="ET25" t="n">
        <v>50</v>
      </c>
      <c r="EU25" t="n">
        <v>50</v>
      </c>
      <c r="EV25" t="n">
        <v>50</v>
      </c>
      <c r="EW25" t="n">
        <v>50</v>
      </c>
      <c r="EX25" t="n">
        <v>60</v>
      </c>
    </row>
    <row r="26">
      <c r="A26" t="inlineStr">
        <is>
          <t>Total</t>
        </is>
      </c>
      <c r="B26">
        <f>SUM(B2:B25)</f>
        <v/>
      </c>
      <c r="C26">
        <f>SUM(C2:C25)</f>
        <v/>
      </c>
      <c r="D26">
        <f>SUM(D2:D25)</f>
        <v/>
      </c>
      <c r="E26">
        <f>SUM(E2:E25)</f>
        <v/>
      </c>
      <c r="F26">
        <f>SUM(F2:F25)</f>
        <v/>
      </c>
      <c r="G26">
        <f>SUM(G2:G25)</f>
        <v/>
      </c>
      <c r="H26">
        <f>SUM(H2:H25)</f>
        <v/>
      </c>
      <c r="I26">
        <f>SUM(I2:I25)</f>
        <v/>
      </c>
      <c r="J26">
        <f>SUM(J2:J25)</f>
        <v/>
      </c>
      <c r="K26">
        <f>SUM(K2:K25)</f>
        <v/>
      </c>
      <c r="L26">
        <f>SUM(L2:L25)</f>
        <v/>
      </c>
      <c r="M26">
        <f>SUM(M2:M25)</f>
        <v/>
      </c>
      <c r="N26">
        <f>SUM(N2:N25)</f>
        <v/>
      </c>
      <c r="O26">
        <f>SUM(O2:O25)</f>
        <v/>
      </c>
      <c r="P26">
        <f>SUM(P2:P25)</f>
        <v/>
      </c>
      <c r="Q26">
        <f>SUM(Q2:Q25)</f>
        <v/>
      </c>
      <c r="R26">
        <f>SUM(R2:R25)</f>
        <v/>
      </c>
      <c r="S26">
        <f>SUM(S2:S25)</f>
        <v/>
      </c>
      <c r="T26">
        <f>SUM(T2:T25)</f>
        <v/>
      </c>
      <c r="U26">
        <f>SUM(U2:U25)</f>
        <v/>
      </c>
      <c r="V26">
        <f>SUM(V2:V25)</f>
        <v/>
      </c>
      <c r="W26">
        <f>SUM(W2:W25)</f>
        <v/>
      </c>
      <c r="X26">
        <f>SUM(X2:X25)</f>
        <v/>
      </c>
      <c r="Y26">
        <f>SUM(Y2:Y25)</f>
        <v/>
      </c>
      <c r="Z26">
        <f>SUM(Z2:Z25)</f>
        <v/>
      </c>
      <c r="AA26">
        <f>SUM(AA2:AA25)</f>
        <v/>
      </c>
      <c r="AB26">
        <f>SUM(AB2:AB25)</f>
        <v/>
      </c>
      <c r="AC26">
        <f>SUM(AC2:AC25)</f>
        <v/>
      </c>
      <c r="AD26">
        <f>SUM(AD2:AD25)</f>
        <v/>
      </c>
      <c r="AE26">
        <f>SUM(AE2:AE25)</f>
        <v/>
      </c>
      <c r="AF26">
        <f>SUM(AF2:AF25)</f>
        <v/>
      </c>
      <c r="AG26">
        <f>SUM(AG2:AG25)</f>
        <v/>
      </c>
      <c r="AH26">
        <f>SUM(AH2:AH25)</f>
        <v/>
      </c>
      <c r="AI26">
        <f>SUM(AI2:AI25)</f>
        <v/>
      </c>
      <c r="AJ26">
        <f>SUM(AJ2:AJ25)</f>
        <v/>
      </c>
      <c r="AK26">
        <f>SUM(AK2:AK25)</f>
        <v/>
      </c>
      <c r="AL26">
        <f>SUM(AL2:AL25)</f>
        <v/>
      </c>
      <c r="AM26">
        <f>SUM(AM2:AM25)</f>
        <v/>
      </c>
      <c r="AN26">
        <f>SUM(AN2:AN25)</f>
        <v/>
      </c>
      <c r="AO26">
        <f>SUM(AO2:AO25)</f>
        <v/>
      </c>
      <c r="AP26">
        <f>SUM(AP2:AP25)</f>
        <v/>
      </c>
      <c r="AQ26">
        <f>SUM(AQ2:AQ25)</f>
        <v/>
      </c>
      <c r="AR26">
        <f>SUM(AR2:AR25)</f>
        <v/>
      </c>
      <c r="AS26">
        <f>SUM(AS2:AS25)</f>
        <v/>
      </c>
      <c r="AT26">
        <f>SUM(AT2:AT25)</f>
        <v/>
      </c>
      <c r="AU26">
        <f>SUM(AU2:AU25)</f>
        <v/>
      </c>
      <c r="AV26">
        <f>SUM(AV2:AV25)</f>
        <v/>
      </c>
      <c r="AW26">
        <f>SUM(AW2:AW25)</f>
        <v/>
      </c>
      <c r="AX26">
        <f>SUM(AX2:AX25)</f>
        <v/>
      </c>
      <c r="AY26">
        <f>SUM(AY2:AY25)</f>
        <v/>
      </c>
      <c r="AZ26">
        <f>SUM(AZ2:AZ25)</f>
        <v/>
      </c>
      <c r="BA26">
        <f>SUM(BA2:BA25)</f>
        <v/>
      </c>
      <c r="BB26">
        <f>SUM(BB2:BB25)</f>
        <v/>
      </c>
      <c r="BC26">
        <f>SUM(BC2:BC25)</f>
        <v/>
      </c>
      <c r="BD26">
        <f>SUM(BD2:BD25)</f>
        <v/>
      </c>
      <c r="BE26">
        <f>SUM(BE2:BE25)</f>
        <v/>
      </c>
      <c r="BF26">
        <f>SUM(BF2:BF25)</f>
        <v/>
      </c>
      <c r="BG26">
        <f>SUM(BG2:BG25)</f>
        <v/>
      </c>
      <c r="BH26">
        <f>SUM(BH2:BH25)</f>
        <v/>
      </c>
      <c r="BI26">
        <f>SUM(BI2:BI25)</f>
        <v/>
      </c>
      <c r="BJ26">
        <f>SUM(BJ2:BJ25)</f>
        <v/>
      </c>
      <c r="BK26">
        <f>SUM(BK2:BK25)</f>
        <v/>
      </c>
      <c r="BL26">
        <f>SUM(BL2:BL25)</f>
        <v/>
      </c>
      <c r="BM26">
        <f>SUM(BM2:BM25)</f>
        <v/>
      </c>
      <c r="BN26">
        <f>SUM(BN2:BN25)</f>
        <v/>
      </c>
      <c r="BO26">
        <f>SUM(BO2:BO25)</f>
        <v/>
      </c>
      <c r="BP26">
        <f>SUM(BP2:BP25)</f>
        <v/>
      </c>
      <c r="BQ26">
        <f>SUM(BQ2:BQ25)</f>
        <v/>
      </c>
      <c r="BR26">
        <f>SUM(BR2:BR25)</f>
        <v/>
      </c>
      <c r="BS26">
        <f>SUM(BS2:BS25)</f>
        <v/>
      </c>
      <c r="BT26">
        <f>SUM(BT2:BT25)</f>
        <v/>
      </c>
      <c r="BU26">
        <f>SUM(BU2:BU25)</f>
        <v/>
      </c>
      <c r="BV26">
        <f>SUM(BV2:BV25)</f>
        <v/>
      </c>
      <c r="BW26">
        <f>SUM(BW2:BW25)</f>
        <v/>
      </c>
      <c r="BX26">
        <f>SUM(BX2:BX25)</f>
        <v/>
      </c>
      <c r="BY26">
        <f>SUM(BY2:BY25)</f>
        <v/>
      </c>
      <c r="BZ26">
        <f>SUM(BZ2:BZ25)</f>
        <v/>
      </c>
      <c r="CA26">
        <f>SUM(CA2:CA25)</f>
        <v/>
      </c>
      <c r="CB26">
        <f>SUM(CB2:CB25)</f>
        <v/>
      </c>
      <c r="CC26">
        <f>SUM(CC2:CC25)</f>
        <v/>
      </c>
      <c r="CD26">
        <f>SUM(CD2:CD25)</f>
        <v/>
      </c>
      <c r="CE26">
        <f>SUM(CE2:CE25)</f>
        <v/>
      </c>
      <c r="CF26">
        <f>SUM(CF2:CF25)</f>
        <v/>
      </c>
      <c r="CG26">
        <f>SUM(CG2:CG25)</f>
        <v/>
      </c>
      <c r="CH26">
        <f>SUM(CH2:CH25)</f>
        <v/>
      </c>
      <c r="CI26">
        <f>SUM(CI2:CI25)</f>
        <v/>
      </c>
      <c r="CJ26">
        <f>SUM(CJ2:CJ25)</f>
        <v/>
      </c>
      <c r="CK26">
        <f>SUM(CK2:CK25)</f>
        <v/>
      </c>
      <c r="CL26">
        <f>SUM(CL2:CL25)</f>
        <v/>
      </c>
      <c r="CM26">
        <f>SUM(CM2:CM25)</f>
        <v/>
      </c>
      <c r="CN26">
        <f>SUM(CN2:CN25)</f>
        <v/>
      </c>
      <c r="CO26">
        <f>SUM(CO2:CO25)</f>
        <v/>
      </c>
      <c r="CP26">
        <f>SUM(CP2:CP25)</f>
        <v/>
      </c>
      <c r="CQ26">
        <f>SUM(CQ2:CQ25)</f>
        <v/>
      </c>
      <c r="CR26">
        <f>SUM(CR2:CR25)</f>
        <v/>
      </c>
      <c r="CS26">
        <f>SUM(CS2:CS25)</f>
        <v/>
      </c>
      <c r="CT26">
        <f>SUM(CT2:CT25)</f>
        <v/>
      </c>
      <c r="CU26">
        <f>SUM(CU2:CU25)</f>
        <v/>
      </c>
      <c r="CV26">
        <f>SUM(CV2:CV25)</f>
        <v/>
      </c>
      <c r="CW26">
        <f>SUM(CW2:CW25)</f>
        <v/>
      </c>
      <c r="CX26">
        <f>SUM(CX2:CX25)</f>
        <v/>
      </c>
      <c r="CY26">
        <f>SUM(CY2:CY25)</f>
        <v/>
      </c>
      <c r="CZ26">
        <f>SUM(CZ2:CZ25)</f>
        <v/>
      </c>
      <c r="DA26">
        <f>SUM(DA2:DA25)</f>
        <v/>
      </c>
      <c r="DB26">
        <f>SUM(DB2:DB25)</f>
        <v/>
      </c>
      <c r="DC26">
        <f>SUM(DC2:DC25)</f>
        <v/>
      </c>
      <c r="DD26">
        <f>SUM(DD2:DD25)</f>
        <v/>
      </c>
      <c r="DE26">
        <f>SUM(DE2:DE25)</f>
        <v/>
      </c>
      <c r="DF26">
        <f>SUM(DF2:DF25)</f>
        <v/>
      </c>
      <c r="DG26">
        <f>SUM(DG2:DG25)</f>
        <v/>
      </c>
      <c r="DH26">
        <f>SUM(DH2:DH25)</f>
        <v/>
      </c>
      <c r="DI26">
        <f>SUM(DI2:DI25)</f>
        <v/>
      </c>
      <c r="DJ26">
        <f>SUM(DJ2:DJ25)</f>
        <v/>
      </c>
      <c r="DK26">
        <f>SUM(DK2:DK25)</f>
        <v/>
      </c>
      <c r="DL26">
        <f>SUM(DL2:DL25)</f>
        <v/>
      </c>
      <c r="DM26">
        <f>SUM(DM2:DM25)</f>
        <v/>
      </c>
      <c r="DN26">
        <f>SUM(DN2:DN25)</f>
        <v/>
      </c>
      <c r="DO26">
        <f>SUM(DO2:DO25)</f>
        <v/>
      </c>
      <c r="DP26">
        <f>SUM(DP2:DP25)</f>
        <v/>
      </c>
      <c r="DQ26">
        <f>SUM(DQ2:DQ25)</f>
        <v/>
      </c>
      <c r="DR26">
        <f>SUM(DR2:DR25)</f>
        <v/>
      </c>
      <c r="DS26">
        <f>SUM(DS2:DS25)</f>
        <v/>
      </c>
      <c r="DT26">
        <f>SUM(DT2:DT25)</f>
        <v/>
      </c>
      <c r="DU26">
        <f>SUM(DU2:DU25)</f>
        <v/>
      </c>
      <c r="DV26">
        <f>SUM(DV2:DV25)</f>
        <v/>
      </c>
      <c r="DW26">
        <f>SUM(DW2:DW25)</f>
        <v/>
      </c>
      <c r="DX26">
        <f>SUM(DX2:DX25)</f>
        <v/>
      </c>
      <c r="DY26">
        <f>SUM(DY2:DY25)</f>
        <v/>
      </c>
      <c r="DZ26">
        <f>SUM(DZ2:DZ25)</f>
        <v/>
      </c>
      <c r="EA26">
        <f>SUM(EA2:EA25)</f>
        <v/>
      </c>
      <c r="EB26">
        <f>SUM(EB2:EB25)</f>
        <v/>
      </c>
      <c r="EC26">
        <f>SUM(EC2:EC25)</f>
        <v/>
      </c>
      <c r="ED26">
        <f>SUM(ED2:ED25)</f>
        <v/>
      </c>
      <c r="EE26">
        <f>SUM(EE2:EE25)</f>
        <v/>
      </c>
      <c r="EF26">
        <f>SUM(EF2:EF25)</f>
        <v/>
      </c>
      <c r="EG26">
        <f>SUM(EG2:EG25)</f>
        <v/>
      </c>
      <c r="EH26">
        <f>SUM(EH2:EH25)</f>
        <v/>
      </c>
      <c r="EI26">
        <f>SUM(EI2:EI25)</f>
        <v/>
      </c>
      <c r="EJ26">
        <f>SUM(EJ2:EJ25)</f>
        <v/>
      </c>
      <c r="EK26">
        <f>SUM(EK2:EK25)</f>
        <v/>
      </c>
      <c r="EL26">
        <f>SUM(EL2:EL25)</f>
        <v/>
      </c>
      <c r="EM26">
        <f>SUM(EM2:EM25)</f>
        <v/>
      </c>
      <c r="EN26">
        <f>SUM(EN2:EN25)</f>
        <v/>
      </c>
      <c r="EO26">
        <f>SUM(EO2:EO25)</f>
        <v/>
      </c>
      <c r="EP26">
        <f>SUM(EP2:EP25)</f>
        <v/>
      </c>
      <c r="EQ26">
        <f>SUM(EQ2:EQ25)</f>
        <v/>
      </c>
      <c r="ER26">
        <f>SUM(ER2:ER25)</f>
        <v/>
      </c>
      <c r="ES26">
        <f>SUM(ES2:ES25)</f>
        <v/>
      </c>
      <c r="ET26">
        <f>SUM(ET2:ET25)</f>
        <v/>
      </c>
      <c r="EU26">
        <f>SUM(EU2:EU25)</f>
        <v/>
      </c>
      <c r="EV26">
        <f>SUM(EV2:EV25)</f>
        <v/>
      </c>
      <c r="EW26">
        <f>SUM(EW2:EW25)</f>
        <v/>
      </c>
      <c r="EX26">
        <f>SUM(EX2:EX25)</f>
        <v/>
      </c>
    </row>
    <row r="27">
      <c r="A27" t="inlineStr">
        <is>
          <t>Peak</t>
        </is>
      </c>
      <c r="B27">
        <f>SUM(B14:B16)</f>
        <v/>
      </c>
      <c r="C27">
        <f>SUM(C14:C16)</f>
        <v/>
      </c>
      <c r="D27">
        <f>SUM(D14:D16)</f>
        <v/>
      </c>
      <c r="E27">
        <f>SUM(E14:E16)</f>
        <v/>
      </c>
      <c r="F27">
        <f>SUM(F14:F16)</f>
        <v/>
      </c>
      <c r="G27">
        <f>SUM(G14:G16)</f>
        <v/>
      </c>
      <c r="H27">
        <f>SUM(H14:H16)</f>
        <v/>
      </c>
      <c r="I27">
        <f>SUM(I14:I16)</f>
        <v/>
      </c>
      <c r="J27">
        <f>SUM(J14:J16)</f>
        <v/>
      </c>
      <c r="K27">
        <f>SUM(K14:K16)</f>
        <v/>
      </c>
      <c r="L27">
        <f>SUM(L14:L16)</f>
        <v/>
      </c>
      <c r="M27">
        <f>SUM(M14:M16)</f>
        <v/>
      </c>
      <c r="N27">
        <f>SUM(N14:N16)</f>
        <v/>
      </c>
      <c r="O27">
        <f>SUM(O14:O16)</f>
        <v/>
      </c>
      <c r="P27">
        <f>SUM(P14:P16)</f>
        <v/>
      </c>
      <c r="Q27">
        <f>SUM(Q14:Q16)</f>
        <v/>
      </c>
      <c r="R27">
        <f>SUM(R14:R16)</f>
        <v/>
      </c>
      <c r="S27">
        <f>SUM(S14:S16)</f>
        <v/>
      </c>
      <c r="T27">
        <f>SUM(T14:T16)</f>
        <v/>
      </c>
      <c r="U27">
        <f>SUM(U14:U16)</f>
        <v/>
      </c>
      <c r="V27">
        <f>SUM(V14:V16)</f>
        <v/>
      </c>
      <c r="W27">
        <f>SUM(W14:W16)</f>
        <v/>
      </c>
      <c r="X27">
        <f>SUM(X14:X16)</f>
        <v/>
      </c>
      <c r="Y27">
        <f>SUM(Y14:Y16)</f>
        <v/>
      </c>
      <c r="Z27">
        <f>SUM(Z14:Z16)</f>
        <v/>
      </c>
      <c r="AA27">
        <f>SUM(AA14:AA16)</f>
        <v/>
      </c>
      <c r="AB27">
        <f>SUM(AB14:AB16)</f>
        <v/>
      </c>
      <c r="AC27">
        <f>SUM(AC14:AC16)</f>
        <v/>
      </c>
      <c r="AD27">
        <f>SUM(AD14:AD16)</f>
        <v/>
      </c>
      <c r="AE27">
        <f>SUM(AE14:AE16)</f>
        <v/>
      </c>
      <c r="AF27">
        <f>SUM(AF14:AF16)</f>
        <v/>
      </c>
      <c r="AG27">
        <f>SUM(AG14:AG16)</f>
        <v/>
      </c>
      <c r="AH27">
        <f>SUM(AH14:AH16)</f>
        <v/>
      </c>
      <c r="AI27">
        <f>SUM(AI14:AI16)</f>
        <v/>
      </c>
      <c r="AJ27">
        <f>SUM(AJ14:AJ16)</f>
        <v/>
      </c>
      <c r="AK27">
        <f>SUM(AK14:AK16)</f>
        <v/>
      </c>
      <c r="AL27">
        <f>SUM(AL14:AL16)</f>
        <v/>
      </c>
      <c r="AM27">
        <f>SUM(AM14:AM16)</f>
        <v/>
      </c>
      <c r="AN27">
        <f>SUM(AN14:AN16)</f>
        <v/>
      </c>
      <c r="AO27">
        <f>SUM(AO14:AO16)</f>
        <v/>
      </c>
      <c r="AP27">
        <f>SUM(AP14:AP16)</f>
        <v/>
      </c>
      <c r="AQ27">
        <f>SUM(AQ14:AQ16)</f>
        <v/>
      </c>
      <c r="AR27">
        <f>SUM(AR14:AR16)</f>
        <v/>
      </c>
      <c r="AS27">
        <f>SUM(AS14:AS16)</f>
        <v/>
      </c>
      <c r="AT27">
        <f>SUM(AT14:AT16)</f>
        <v/>
      </c>
      <c r="AU27">
        <f>SUM(AU14:AU16)</f>
        <v/>
      </c>
      <c r="AV27">
        <f>SUM(AV14:AV16)</f>
        <v/>
      </c>
      <c r="AW27">
        <f>SUM(AW14:AW16)</f>
        <v/>
      </c>
      <c r="AX27">
        <f>SUM(AX14:AX16)</f>
        <v/>
      </c>
      <c r="AY27">
        <f>SUM(AY14:AY16)</f>
        <v/>
      </c>
      <c r="AZ27">
        <f>SUM(AZ14:AZ16)</f>
        <v/>
      </c>
      <c r="BA27">
        <f>SUM(BA14:BA16)</f>
        <v/>
      </c>
      <c r="BB27">
        <f>SUM(BB14:BB16)</f>
        <v/>
      </c>
      <c r="BC27">
        <f>SUM(BC14:BC16)</f>
        <v/>
      </c>
      <c r="BD27">
        <f>SUM(BD14:BD16)</f>
        <v/>
      </c>
      <c r="BE27">
        <f>SUM(BE14:BE16)</f>
        <v/>
      </c>
      <c r="BF27">
        <f>SUM(BF14:BF16)</f>
        <v/>
      </c>
      <c r="BG27">
        <f>SUM(BG14:BG16)</f>
        <v/>
      </c>
      <c r="BH27">
        <f>SUM(BH14:BH16)</f>
        <v/>
      </c>
      <c r="BI27">
        <f>SUM(BI14:BI16)</f>
        <v/>
      </c>
      <c r="BJ27">
        <f>SUM(BJ14:BJ16)</f>
        <v/>
      </c>
      <c r="BK27">
        <f>SUM(BK14:BK16)</f>
        <v/>
      </c>
      <c r="BL27">
        <f>SUM(BL14:BL16)</f>
        <v/>
      </c>
      <c r="BM27">
        <f>SUM(BM14:BM16)</f>
        <v/>
      </c>
      <c r="BN27">
        <f>SUM(BN14:BN16)</f>
        <v/>
      </c>
      <c r="BO27">
        <f>SUM(BO14:BO16)</f>
        <v/>
      </c>
      <c r="BP27">
        <f>SUM(BP14:BP16)</f>
        <v/>
      </c>
      <c r="BQ27">
        <f>SUM(BQ14:BQ16)</f>
        <v/>
      </c>
      <c r="BR27">
        <f>SUM(BR14:BR16)</f>
        <v/>
      </c>
      <c r="BS27">
        <f>SUM(BS14:BS16)</f>
        <v/>
      </c>
      <c r="BT27">
        <f>SUM(BT14:BT16)</f>
        <v/>
      </c>
      <c r="BU27">
        <f>SUM(BU14:BU16)</f>
        <v/>
      </c>
      <c r="BV27">
        <f>SUM(BV14:BV16)</f>
        <v/>
      </c>
      <c r="BW27">
        <f>SUM(BW14:BW16)</f>
        <v/>
      </c>
      <c r="BX27">
        <f>SUM(BX14:BX16)</f>
        <v/>
      </c>
      <c r="BY27">
        <f>SUM(BY14:BY16)</f>
        <v/>
      </c>
      <c r="BZ27">
        <f>SUM(BZ14:BZ16)</f>
        <v/>
      </c>
      <c r="CA27">
        <f>SUM(CA14:CA16)</f>
        <v/>
      </c>
      <c r="CB27">
        <f>SUM(CB14:CB16)</f>
        <v/>
      </c>
      <c r="CC27">
        <f>SUM(CC14:CC16)</f>
        <v/>
      </c>
      <c r="CD27">
        <f>SUM(CD14:CD16)</f>
        <v/>
      </c>
      <c r="CE27">
        <f>SUM(CE14:CE16)</f>
        <v/>
      </c>
      <c r="CF27">
        <f>SUM(CF14:CF16)</f>
        <v/>
      </c>
      <c r="CG27">
        <f>SUM(CG14:CG16)</f>
        <v/>
      </c>
      <c r="CH27">
        <f>SUM(CH14:CH16)</f>
        <v/>
      </c>
      <c r="CI27">
        <f>SUM(CI14:CI16)</f>
        <v/>
      </c>
      <c r="CJ27">
        <f>SUM(CJ14:CJ16)</f>
        <v/>
      </c>
      <c r="CK27">
        <f>SUM(CK14:CK16)</f>
        <v/>
      </c>
      <c r="CL27">
        <f>SUM(CL14:CL16)</f>
        <v/>
      </c>
      <c r="CM27">
        <f>SUM(CM14:CM16)</f>
        <v/>
      </c>
      <c r="CN27">
        <f>SUM(CN14:CN16)</f>
        <v/>
      </c>
      <c r="CO27">
        <f>SUM(CO14:CO16)</f>
        <v/>
      </c>
      <c r="CP27">
        <f>SUM(CP14:CP16)</f>
        <v/>
      </c>
      <c r="CQ27">
        <f>SUM(CQ14:CQ16)</f>
        <v/>
      </c>
      <c r="CR27">
        <f>SUM(CR14:CR16)</f>
        <v/>
      </c>
      <c r="CS27">
        <f>SUM(CS14:CS16)</f>
        <v/>
      </c>
      <c r="CT27">
        <f>SUM(CT14:CT16)</f>
        <v/>
      </c>
      <c r="CU27">
        <f>SUM(CU14:CU16)</f>
        <v/>
      </c>
      <c r="CV27">
        <f>SUM(CV14:CV16)</f>
        <v/>
      </c>
      <c r="CW27">
        <f>SUM(CW14:CW16)</f>
        <v/>
      </c>
      <c r="CX27">
        <f>SUM(CX14:CX16)</f>
        <v/>
      </c>
      <c r="CY27">
        <f>SUM(CY14:CY16)</f>
        <v/>
      </c>
      <c r="CZ27">
        <f>SUM(CZ14:CZ16)</f>
        <v/>
      </c>
      <c r="DA27">
        <f>SUM(DA14:DA16)</f>
        <v/>
      </c>
      <c r="DB27">
        <f>SUM(DB14:DB16)</f>
        <v/>
      </c>
      <c r="DC27">
        <f>SUM(DC14:DC16)</f>
        <v/>
      </c>
      <c r="DD27">
        <f>SUM(DD14:DD16)</f>
        <v/>
      </c>
      <c r="DE27">
        <f>SUM(DE14:DE16)</f>
        <v/>
      </c>
      <c r="DF27">
        <f>SUM(DF14:DF16)</f>
        <v/>
      </c>
      <c r="DG27">
        <f>SUM(DG14:DG16)</f>
        <v/>
      </c>
      <c r="DH27">
        <f>SUM(DH14:DH16)</f>
        <v/>
      </c>
      <c r="DI27">
        <f>SUM(DI14:DI16)</f>
        <v/>
      </c>
      <c r="DJ27">
        <f>SUM(DJ14:DJ16)</f>
        <v/>
      </c>
      <c r="DK27">
        <f>SUM(DK14:DK16)</f>
        <v/>
      </c>
      <c r="DL27">
        <f>SUM(DL14:DL16)</f>
        <v/>
      </c>
      <c r="DM27">
        <f>SUM(DM14:DM16)</f>
        <v/>
      </c>
      <c r="DN27">
        <f>SUM(DN14:DN16)</f>
        <v/>
      </c>
      <c r="DO27">
        <f>SUM(DO14:DO16)</f>
        <v/>
      </c>
      <c r="DP27">
        <f>SUM(DP14:DP16)</f>
        <v/>
      </c>
      <c r="DQ27">
        <f>SUM(DQ14:DQ16)</f>
        <v/>
      </c>
      <c r="DR27">
        <f>SUM(DR14:DR16)</f>
        <v/>
      </c>
      <c r="DS27">
        <f>SUM(DS14:DS16)</f>
        <v/>
      </c>
      <c r="DT27">
        <f>SUM(DT14:DT16)</f>
        <v/>
      </c>
      <c r="DU27">
        <f>SUM(DU14:DU16)</f>
        <v/>
      </c>
      <c r="DV27">
        <f>SUM(DV14:DV16)</f>
        <v/>
      </c>
      <c r="DW27">
        <f>SUM(DW14:DW16)</f>
        <v/>
      </c>
      <c r="DX27">
        <f>SUM(DX14:DX16)</f>
        <v/>
      </c>
      <c r="DY27">
        <f>SUM(DY14:DY16)</f>
        <v/>
      </c>
      <c r="DZ27">
        <f>SUM(DZ14:DZ16)</f>
        <v/>
      </c>
      <c r="EA27">
        <f>SUM(EA14:EA16)</f>
        <v/>
      </c>
      <c r="EB27">
        <f>SUM(EB14:EB16)</f>
        <v/>
      </c>
      <c r="EC27">
        <f>SUM(EC14:EC16)</f>
        <v/>
      </c>
      <c r="ED27">
        <f>SUM(ED14:ED16)</f>
        <v/>
      </c>
      <c r="EE27">
        <f>SUM(EE14:EE16)</f>
        <v/>
      </c>
      <c r="EF27">
        <f>SUM(EF14:EF16)</f>
        <v/>
      </c>
      <c r="EG27">
        <f>SUM(EG14:EG16)</f>
        <v/>
      </c>
      <c r="EH27">
        <f>SUM(EH14:EH16)</f>
        <v/>
      </c>
      <c r="EI27">
        <f>SUM(EI14:EI16)</f>
        <v/>
      </c>
      <c r="EJ27">
        <f>SUM(EJ14:EJ16)</f>
        <v/>
      </c>
      <c r="EK27">
        <f>SUM(EK14:EK16)</f>
        <v/>
      </c>
      <c r="EL27">
        <f>SUM(EL14:EL16)</f>
        <v/>
      </c>
      <c r="EM27">
        <f>SUM(EM14:EM16)</f>
        <v/>
      </c>
      <c r="EN27">
        <f>SUM(EN14:EN16)</f>
        <v/>
      </c>
      <c r="EO27">
        <f>SUM(EO14:EO16)</f>
        <v/>
      </c>
      <c r="EP27">
        <f>SUM(EP14:EP16)</f>
        <v/>
      </c>
      <c r="EQ27">
        <f>SUM(EQ14:EQ16)</f>
        <v/>
      </c>
      <c r="ER27">
        <f>SUM(ER14:ER16)</f>
        <v/>
      </c>
      <c r="ES27">
        <f>SUM(ES14:ES16)</f>
        <v/>
      </c>
      <c r="ET27">
        <f>SUM(ET14:ET16)</f>
        <v/>
      </c>
      <c r="EU27">
        <f>SUM(EU14:EU16)</f>
        <v/>
      </c>
      <c r="EV27">
        <f>SUM(EV14:EV16)</f>
        <v/>
      </c>
      <c r="EW27">
        <f>SUM(EW14:EW16)</f>
        <v/>
      </c>
      <c r="EX27">
        <f>SUM(EX14:EX16)</f>
        <v/>
      </c>
    </row>
    <row r="28">
      <c r="A28" t="inlineStr">
        <is>
          <t>Day</t>
        </is>
      </c>
      <c r="B28">
        <f>SUM(B9:B13)+SUM(B17:B23)</f>
        <v/>
      </c>
      <c r="C28">
        <f>SUM(C9:C13)+SUM(C17:C23)</f>
        <v/>
      </c>
      <c r="D28">
        <f>SUM(D9:D13)+SUM(D17:D23)</f>
        <v/>
      </c>
      <c r="E28">
        <f>SUM(E9:E13)+SUM(E17:E23)</f>
        <v/>
      </c>
      <c r="F28">
        <f>SUM(F9:F13)+SUM(F17:F23)</f>
        <v/>
      </c>
      <c r="G28">
        <f>SUM(G9:G13)+SUM(G17:G23)</f>
        <v/>
      </c>
      <c r="H28">
        <f>SUM(H9:H13)+SUM(H17:H23)</f>
        <v/>
      </c>
      <c r="I28">
        <f>SUM(I9:I13)+SUM(I17:I23)</f>
        <v/>
      </c>
      <c r="J28">
        <f>SUM(J9:J13)+SUM(J17:J23)</f>
        <v/>
      </c>
      <c r="K28">
        <f>SUM(K9:K13)+SUM(K17:K23)</f>
        <v/>
      </c>
      <c r="L28">
        <f>SUM(L9:L13)+SUM(L17:L23)</f>
        <v/>
      </c>
      <c r="M28">
        <f>SUM(M9:M13)+SUM(M17:M23)</f>
        <v/>
      </c>
      <c r="N28">
        <f>SUM(N9:N13)+SUM(N17:N23)</f>
        <v/>
      </c>
      <c r="O28">
        <f>SUM(O9:O13)+SUM(O17:O23)</f>
        <v/>
      </c>
      <c r="P28">
        <f>SUM(P9:P13)+SUM(P17:P23)</f>
        <v/>
      </c>
      <c r="Q28">
        <f>SUM(Q9:Q13)+SUM(Q17:Q23)</f>
        <v/>
      </c>
      <c r="R28">
        <f>SUM(R9:R13)+SUM(R17:R23)</f>
        <v/>
      </c>
      <c r="S28">
        <f>SUM(S9:S13)+SUM(S17:S23)</f>
        <v/>
      </c>
      <c r="T28">
        <f>SUM(T9:T13)+SUM(T17:T23)</f>
        <v/>
      </c>
      <c r="U28">
        <f>SUM(U9:U13)+SUM(U17:U23)</f>
        <v/>
      </c>
      <c r="V28">
        <f>SUM(V9:V13)+SUM(V17:V23)</f>
        <v/>
      </c>
      <c r="W28">
        <f>SUM(W9:W13)+SUM(W17:W23)</f>
        <v/>
      </c>
      <c r="X28">
        <f>SUM(X9:X13)+SUM(X17:X23)</f>
        <v/>
      </c>
      <c r="Y28">
        <f>SUM(Y9:Y13)+SUM(Y17:Y23)</f>
        <v/>
      </c>
      <c r="Z28">
        <f>SUM(Z9:Z13)+SUM(Z17:Z23)</f>
        <v/>
      </c>
      <c r="AA28">
        <f>SUM(AA9:AA13)+SUM(AA17:AA23)</f>
        <v/>
      </c>
      <c r="AB28">
        <f>SUM(AB9:AB13)+SUM(AB17:AB23)</f>
        <v/>
      </c>
      <c r="AC28">
        <f>SUM(AC9:AC13)+SUM(AC17:AC23)</f>
        <v/>
      </c>
      <c r="AD28">
        <f>SUM(AD9:AD13)+SUM(AD17:AD23)</f>
        <v/>
      </c>
      <c r="AE28">
        <f>SUM(AE9:AE13)+SUM(AE17:AE23)</f>
        <v/>
      </c>
      <c r="AF28">
        <f>SUM(AF9:AF13)+SUM(AF17:AF23)</f>
        <v/>
      </c>
      <c r="AG28">
        <f>SUM(AG9:AG13)+SUM(AG17:AG23)</f>
        <v/>
      </c>
      <c r="AH28">
        <f>SUM(AH9:AH13)+SUM(AH17:AH23)</f>
        <v/>
      </c>
      <c r="AI28">
        <f>SUM(AI9:AI13)+SUM(AI17:AI23)</f>
        <v/>
      </c>
      <c r="AJ28">
        <f>SUM(AJ9:AJ13)+SUM(AJ17:AJ23)</f>
        <v/>
      </c>
      <c r="AK28">
        <f>SUM(AK9:AK13)+SUM(AK17:AK23)</f>
        <v/>
      </c>
      <c r="AL28">
        <f>SUM(AL9:AL13)+SUM(AL17:AL23)</f>
        <v/>
      </c>
      <c r="AM28">
        <f>SUM(AM9:AM13)+SUM(AM17:AM23)</f>
        <v/>
      </c>
      <c r="AN28">
        <f>SUM(AN9:AN13)+SUM(AN17:AN23)</f>
        <v/>
      </c>
      <c r="AO28">
        <f>SUM(AO9:AO13)+SUM(AO17:AO23)</f>
        <v/>
      </c>
      <c r="AP28">
        <f>SUM(AP9:AP13)+SUM(AP17:AP23)</f>
        <v/>
      </c>
      <c r="AQ28">
        <f>SUM(AQ9:AQ13)+SUM(AQ17:AQ23)</f>
        <v/>
      </c>
      <c r="AR28">
        <f>SUM(AR9:AR13)+SUM(AR17:AR23)</f>
        <v/>
      </c>
      <c r="AS28">
        <f>SUM(AS9:AS13)+SUM(AS17:AS23)</f>
        <v/>
      </c>
      <c r="AT28">
        <f>SUM(AT9:AT13)+SUM(AT17:AT23)</f>
        <v/>
      </c>
      <c r="AU28">
        <f>SUM(AU9:AU13)+SUM(AU17:AU23)</f>
        <v/>
      </c>
      <c r="AV28">
        <f>SUM(AV9:AV13)+SUM(AV17:AV23)</f>
        <v/>
      </c>
      <c r="AW28">
        <f>SUM(AW9:AW13)+SUM(AW17:AW23)</f>
        <v/>
      </c>
      <c r="AX28">
        <f>SUM(AX9:AX13)+SUM(AX17:AX23)</f>
        <v/>
      </c>
      <c r="AY28">
        <f>SUM(AY9:AY13)+SUM(AY17:AY23)</f>
        <v/>
      </c>
      <c r="AZ28">
        <f>SUM(AZ9:AZ13)+SUM(AZ17:AZ23)</f>
        <v/>
      </c>
      <c r="BA28">
        <f>SUM(BA9:BA13)+SUM(BA17:BA23)</f>
        <v/>
      </c>
      <c r="BB28">
        <f>SUM(BB9:BB13)+SUM(BB17:BB23)</f>
        <v/>
      </c>
      <c r="BC28">
        <f>SUM(BC9:BC13)+SUM(BC17:BC23)</f>
        <v/>
      </c>
      <c r="BD28">
        <f>SUM(BD9:BD13)+SUM(BD17:BD23)</f>
        <v/>
      </c>
      <c r="BE28">
        <f>SUM(BE9:BE13)+SUM(BE17:BE23)</f>
        <v/>
      </c>
      <c r="BF28">
        <f>SUM(BF9:BF13)+SUM(BF17:BF23)</f>
        <v/>
      </c>
      <c r="BG28">
        <f>SUM(BG9:BG13)+SUM(BG17:BG23)</f>
        <v/>
      </c>
      <c r="BH28">
        <f>SUM(BH9:BH13)+SUM(BH17:BH23)</f>
        <v/>
      </c>
      <c r="BI28">
        <f>SUM(BI9:BI13)+SUM(BI17:BI23)</f>
        <v/>
      </c>
      <c r="BJ28">
        <f>SUM(BJ9:BJ13)+SUM(BJ17:BJ23)</f>
        <v/>
      </c>
      <c r="BK28">
        <f>SUM(BK9:BK13)+SUM(BK17:BK23)</f>
        <v/>
      </c>
      <c r="BL28">
        <f>SUM(BL9:BL13)+SUM(BL17:BL23)</f>
        <v/>
      </c>
      <c r="BM28">
        <f>SUM(BM9:BM13)+SUM(BM17:BM23)</f>
        <v/>
      </c>
      <c r="BN28">
        <f>SUM(BN9:BN13)+SUM(BN17:BN23)</f>
        <v/>
      </c>
      <c r="BO28">
        <f>SUM(BO9:BO13)+SUM(BO17:BO23)</f>
        <v/>
      </c>
      <c r="BP28">
        <f>SUM(BP9:BP13)+SUM(BP17:BP23)</f>
        <v/>
      </c>
      <c r="BQ28">
        <f>SUM(BQ9:BQ13)+SUM(BQ17:BQ23)</f>
        <v/>
      </c>
      <c r="BR28">
        <f>SUM(BR9:BR13)+SUM(BR17:BR23)</f>
        <v/>
      </c>
      <c r="BS28">
        <f>SUM(BS9:BS13)+SUM(BS17:BS23)</f>
        <v/>
      </c>
      <c r="BT28">
        <f>SUM(BT9:BT13)+SUM(BT17:BT23)</f>
        <v/>
      </c>
      <c r="BU28">
        <f>SUM(BU9:BU13)+SUM(BU17:BU23)</f>
        <v/>
      </c>
      <c r="BV28">
        <f>SUM(BV9:BV13)+SUM(BV17:BV23)</f>
        <v/>
      </c>
      <c r="BW28">
        <f>SUM(BW9:BW13)+SUM(BW17:BW23)</f>
        <v/>
      </c>
      <c r="BX28">
        <f>SUM(BX9:BX13)+SUM(BX17:BX23)</f>
        <v/>
      </c>
      <c r="BY28">
        <f>SUM(BY9:BY13)+SUM(BY17:BY23)</f>
        <v/>
      </c>
      <c r="BZ28">
        <f>SUM(BZ9:BZ13)+SUM(BZ17:BZ23)</f>
        <v/>
      </c>
      <c r="CA28">
        <f>SUM(CA9:CA13)+SUM(CA17:CA23)</f>
        <v/>
      </c>
      <c r="CB28">
        <f>SUM(CB9:CB13)+SUM(CB17:CB23)</f>
        <v/>
      </c>
      <c r="CC28">
        <f>SUM(CC9:CC13)+SUM(CC17:CC23)</f>
        <v/>
      </c>
      <c r="CD28">
        <f>SUM(CD9:CD13)+SUM(CD17:CD23)</f>
        <v/>
      </c>
      <c r="CE28">
        <f>SUM(CE9:CE13)+SUM(CE17:CE23)</f>
        <v/>
      </c>
      <c r="CF28">
        <f>SUM(CF9:CF13)+SUM(CF17:CF23)</f>
        <v/>
      </c>
      <c r="CG28">
        <f>SUM(CG9:CG13)+SUM(CG17:CG23)</f>
        <v/>
      </c>
      <c r="CH28">
        <f>SUM(CH9:CH13)+SUM(CH17:CH23)</f>
        <v/>
      </c>
      <c r="CI28">
        <f>SUM(CI9:CI13)+SUM(CI17:CI23)</f>
        <v/>
      </c>
      <c r="CJ28">
        <f>SUM(CJ9:CJ13)+SUM(CJ17:CJ23)</f>
        <v/>
      </c>
      <c r="CK28">
        <f>SUM(CK9:CK13)+SUM(CK17:CK23)</f>
        <v/>
      </c>
      <c r="CL28">
        <f>SUM(CL9:CL13)+SUM(CL17:CL23)</f>
        <v/>
      </c>
      <c r="CM28">
        <f>SUM(CM9:CM13)+SUM(CM17:CM23)</f>
        <v/>
      </c>
      <c r="CN28">
        <f>SUM(CN9:CN13)+SUM(CN17:CN23)</f>
        <v/>
      </c>
      <c r="CO28">
        <f>SUM(CO9:CO13)+SUM(CO17:CO23)</f>
        <v/>
      </c>
      <c r="CP28">
        <f>SUM(CP9:CP13)+SUM(CP17:CP23)</f>
        <v/>
      </c>
      <c r="CQ28">
        <f>SUM(CQ9:CQ13)+SUM(CQ17:CQ23)</f>
        <v/>
      </c>
      <c r="CR28">
        <f>SUM(CR9:CR13)+SUM(CR17:CR23)</f>
        <v/>
      </c>
      <c r="CS28">
        <f>SUM(CS9:CS13)+SUM(CS17:CS23)</f>
        <v/>
      </c>
      <c r="CT28">
        <f>SUM(CT9:CT13)+SUM(CT17:CT23)</f>
        <v/>
      </c>
      <c r="CU28">
        <f>SUM(CU9:CU13)+SUM(CU17:CU23)</f>
        <v/>
      </c>
      <c r="CV28">
        <f>SUM(CV9:CV13)+SUM(CV17:CV23)</f>
        <v/>
      </c>
      <c r="CW28">
        <f>SUM(CW9:CW13)+SUM(CW17:CW23)</f>
        <v/>
      </c>
      <c r="CX28">
        <f>SUM(CX9:CX13)+SUM(CX17:CX23)</f>
        <v/>
      </c>
      <c r="CY28">
        <f>SUM(CY9:CY13)+SUM(CY17:CY23)</f>
        <v/>
      </c>
      <c r="CZ28">
        <f>SUM(CZ9:CZ13)+SUM(CZ17:CZ23)</f>
        <v/>
      </c>
      <c r="DA28">
        <f>SUM(DA9:DA13)+SUM(DA17:DA23)</f>
        <v/>
      </c>
      <c r="DB28">
        <f>SUM(DB9:DB13)+SUM(DB17:DB23)</f>
        <v/>
      </c>
      <c r="DC28">
        <f>SUM(DC9:DC13)+SUM(DC17:DC23)</f>
        <v/>
      </c>
      <c r="DD28">
        <f>SUM(DD9:DD13)+SUM(DD17:DD23)</f>
        <v/>
      </c>
      <c r="DE28">
        <f>SUM(DE9:DE13)+SUM(DE17:DE23)</f>
        <v/>
      </c>
      <c r="DF28">
        <f>SUM(DF9:DF13)+SUM(DF17:DF23)</f>
        <v/>
      </c>
      <c r="DG28">
        <f>SUM(DG9:DG13)+SUM(DG17:DG23)</f>
        <v/>
      </c>
      <c r="DH28">
        <f>SUM(DH9:DH13)+SUM(DH17:DH23)</f>
        <v/>
      </c>
      <c r="DI28">
        <f>SUM(DI9:DI13)+SUM(DI17:DI23)</f>
        <v/>
      </c>
      <c r="DJ28">
        <f>SUM(DJ9:DJ13)+SUM(DJ17:DJ23)</f>
        <v/>
      </c>
      <c r="DK28">
        <f>SUM(DK9:DK13)+SUM(DK17:DK23)</f>
        <v/>
      </c>
      <c r="DL28">
        <f>SUM(DL9:DL13)+SUM(DL17:DL23)</f>
        <v/>
      </c>
      <c r="DM28">
        <f>SUM(DM9:DM13)+SUM(DM17:DM23)</f>
        <v/>
      </c>
      <c r="DN28">
        <f>SUM(DN9:DN13)+SUM(DN17:DN23)</f>
        <v/>
      </c>
      <c r="DO28">
        <f>SUM(DO9:DO13)+SUM(DO17:DO23)</f>
        <v/>
      </c>
      <c r="DP28">
        <f>SUM(DP9:DP13)+SUM(DP17:DP23)</f>
        <v/>
      </c>
      <c r="DQ28">
        <f>SUM(DQ9:DQ13)+SUM(DQ17:DQ23)</f>
        <v/>
      </c>
      <c r="DR28">
        <f>SUM(DR9:DR13)+SUM(DR17:DR23)</f>
        <v/>
      </c>
      <c r="DS28">
        <f>SUM(DS9:DS13)+SUM(DS17:DS23)</f>
        <v/>
      </c>
      <c r="DT28">
        <f>SUM(DT9:DT13)+SUM(DT17:DT23)</f>
        <v/>
      </c>
      <c r="DU28">
        <f>SUM(DU9:DU13)+SUM(DU17:DU23)</f>
        <v/>
      </c>
      <c r="DV28">
        <f>SUM(DV9:DV13)+SUM(DV17:DV23)</f>
        <v/>
      </c>
      <c r="DW28">
        <f>SUM(DW9:DW13)+SUM(DW17:DW23)</f>
        <v/>
      </c>
      <c r="DX28">
        <f>SUM(DX9:DX13)+SUM(DX17:DX23)</f>
        <v/>
      </c>
      <c r="DY28">
        <f>SUM(DY9:DY13)+SUM(DY17:DY23)</f>
        <v/>
      </c>
      <c r="DZ28">
        <f>SUM(DZ9:DZ13)+SUM(DZ17:DZ23)</f>
        <v/>
      </c>
      <c r="EA28">
        <f>SUM(EA9:EA13)+SUM(EA17:EA23)</f>
        <v/>
      </c>
      <c r="EB28">
        <f>SUM(EB9:EB13)+SUM(EB17:EB23)</f>
        <v/>
      </c>
      <c r="EC28">
        <f>SUM(EC9:EC13)+SUM(EC17:EC23)</f>
        <v/>
      </c>
      <c r="ED28">
        <f>SUM(ED9:ED13)+SUM(ED17:ED23)</f>
        <v/>
      </c>
      <c r="EE28">
        <f>SUM(EE9:EE13)+SUM(EE17:EE23)</f>
        <v/>
      </c>
      <c r="EF28">
        <f>SUM(EF9:EF13)+SUM(EF17:EF23)</f>
        <v/>
      </c>
      <c r="EG28">
        <f>SUM(EG9:EG13)+SUM(EG17:EG23)</f>
        <v/>
      </c>
      <c r="EH28">
        <f>SUM(EH9:EH13)+SUM(EH17:EH23)</f>
        <v/>
      </c>
      <c r="EI28">
        <f>SUM(EI9:EI13)+SUM(EI17:EI23)</f>
        <v/>
      </c>
      <c r="EJ28">
        <f>SUM(EJ9:EJ13)+SUM(EJ17:EJ23)</f>
        <v/>
      </c>
      <c r="EK28">
        <f>SUM(EK9:EK13)+SUM(EK17:EK23)</f>
        <v/>
      </c>
      <c r="EL28">
        <f>SUM(EL9:EL13)+SUM(EL17:EL23)</f>
        <v/>
      </c>
      <c r="EM28">
        <f>SUM(EM9:EM13)+SUM(EM17:EM23)</f>
        <v/>
      </c>
      <c r="EN28">
        <f>SUM(EN9:EN13)+SUM(EN17:EN23)</f>
        <v/>
      </c>
      <c r="EO28">
        <f>SUM(EO9:EO13)+SUM(EO17:EO23)</f>
        <v/>
      </c>
      <c r="EP28">
        <f>SUM(EP9:EP13)+SUM(EP17:EP23)</f>
        <v/>
      </c>
      <c r="EQ28">
        <f>SUM(EQ9:EQ13)+SUM(EQ17:EQ23)</f>
        <v/>
      </c>
      <c r="ER28">
        <f>SUM(ER9:ER13)+SUM(ER17:ER23)</f>
        <v/>
      </c>
      <c r="ES28">
        <f>SUM(ES9:ES13)+SUM(ES17:ES23)</f>
        <v/>
      </c>
      <c r="ET28">
        <f>SUM(ET9:ET13)+SUM(ET17:ET23)</f>
        <v/>
      </c>
      <c r="EU28">
        <f>SUM(EU9:EU13)+SUM(EU17:EU23)</f>
        <v/>
      </c>
      <c r="EV28">
        <f>SUM(EV9:EV13)+SUM(EV17:EV23)</f>
        <v/>
      </c>
      <c r="EW28">
        <f>SUM(EW9:EW13)+SUM(EW17:EW23)</f>
        <v/>
      </c>
      <c r="EX28">
        <f>SUM(EX9:EX13)+SUM(EX17:EX23)</f>
        <v/>
      </c>
    </row>
    <row r="29">
      <c r="A29" t="inlineStr">
        <is>
          <t>Night</t>
        </is>
      </c>
      <c r="B29">
        <f>SUM(B2:B8)+SUM(B24:B25)</f>
        <v/>
      </c>
      <c r="C29">
        <f>SUM(C2:C8)+SUM(C24:C25)</f>
        <v/>
      </c>
      <c r="D29">
        <f>SUM(D2:D8)+SUM(D24:D25)</f>
        <v/>
      </c>
      <c r="E29">
        <f>SUM(E2:E8)+SUM(E24:E25)</f>
        <v/>
      </c>
      <c r="F29">
        <f>SUM(F2:F8)+SUM(F24:F25)</f>
        <v/>
      </c>
      <c r="G29">
        <f>SUM(G2:G8)+SUM(G24:G25)</f>
        <v/>
      </c>
      <c r="H29">
        <f>SUM(H2:H8)+SUM(H24:H25)</f>
        <v/>
      </c>
      <c r="I29">
        <f>SUM(I2:I8)+SUM(I24:I25)</f>
        <v/>
      </c>
      <c r="J29">
        <f>SUM(J2:J8)+SUM(J24:J25)</f>
        <v/>
      </c>
      <c r="K29">
        <f>SUM(K2:K8)+SUM(K24:K25)</f>
        <v/>
      </c>
      <c r="L29">
        <f>SUM(L2:L8)+SUM(L24:L25)</f>
        <v/>
      </c>
      <c r="M29">
        <f>SUM(M2:M8)+SUM(M24:M25)</f>
        <v/>
      </c>
      <c r="N29">
        <f>SUM(N2:N8)+SUM(N24:N25)</f>
        <v/>
      </c>
      <c r="O29">
        <f>SUM(O2:O8)+SUM(O24:O25)</f>
        <v/>
      </c>
      <c r="P29">
        <f>SUM(P2:P8)+SUM(P24:P25)</f>
        <v/>
      </c>
      <c r="Q29">
        <f>SUM(Q2:Q8)+SUM(Q24:Q25)</f>
        <v/>
      </c>
      <c r="R29">
        <f>SUM(R2:R8)+SUM(R24:R25)</f>
        <v/>
      </c>
      <c r="S29">
        <f>SUM(S2:S8)+SUM(S24:S25)</f>
        <v/>
      </c>
      <c r="T29">
        <f>SUM(T2:T8)+SUM(T24:T25)</f>
        <v/>
      </c>
      <c r="U29">
        <f>SUM(U2:U8)+SUM(U24:U25)</f>
        <v/>
      </c>
      <c r="V29">
        <f>SUM(V2:V8)+SUM(V24:V25)</f>
        <v/>
      </c>
      <c r="W29">
        <f>SUM(W2:W8)+SUM(W24:W25)</f>
        <v/>
      </c>
      <c r="X29">
        <f>SUM(X2:X8)+SUM(X24:X25)</f>
        <v/>
      </c>
      <c r="Y29">
        <f>SUM(Y2:Y8)+SUM(Y24:Y25)</f>
        <v/>
      </c>
      <c r="Z29">
        <f>SUM(Z2:Z8)+SUM(Z24:Z25)</f>
        <v/>
      </c>
      <c r="AA29">
        <f>SUM(AA2:AA8)+SUM(AA24:AA25)</f>
        <v/>
      </c>
      <c r="AB29">
        <f>SUM(AB2:AB8)+SUM(AB24:AB25)</f>
        <v/>
      </c>
      <c r="AC29">
        <f>SUM(AC2:AC8)+SUM(AC24:AC25)</f>
        <v/>
      </c>
      <c r="AD29">
        <f>SUM(AD2:AD8)+SUM(AD24:AD25)</f>
        <v/>
      </c>
      <c r="AE29">
        <f>SUM(AE2:AE8)+SUM(AE24:AE25)</f>
        <v/>
      </c>
      <c r="AF29">
        <f>SUM(AF2:AF8)+SUM(AF24:AF25)</f>
        <v/>
      </c>
      <c r="AG29">
        <f>SUM(AG2:AG8)+SUM(AG24:AG25)</f>
        <v/>
      </c>
      <c r="AH29">
        <f>SUM(AH2:AH8)+SUM(AH24:AH25)</f>
        <v/>
      </c>
      <c r="AI29">
        <f>SUM(AI2:AI8)+SUM(AI24:AI25)</f>
        <v/>
      </c>
      <c r="AJ29">
        <f>SUM(AJ2:AJ8)+SUM(AJ24:AJ25)</f>
        <v/>
      </c>
      <c r="AK29">
        <f>SUM(AK2:AK8)+SUM(AK24:AK25)</f>
        <v/>
      </c>
      <c r="AL29">
        <f>SUM(AL2:AL8)+SUM(AL24:AL25)</f>
        <v/>
      </c>
      <c r="AM29">
        <f>SUM(AM2:AM8)+SUM(AM24:AM25)</f>
        <v/>
      </c>
      <c r="AN29">
        <f>SUM(AN2:AN8)+SUM(AN24:AN25)</f>
        <v/>
      </c>
      <c r="AO29">
        <f>SUM(AO2:AO8)+SUM(AO24:AO25)</f>
        <v/>
      </c>
      <c r="AP29">
        <f>SUM(AP2:AP8)+SUM(AP24:AP25)</f>
        <v/>
      </c>
      <c r="AQ29">
        <f>SUM(AQ2:AQ8)+SUM(AQ24:AQ25)</f>
        <v/>
      </c>
      <c r="AR29">
        <f>SUM(AR2:AR8)+SUM(AR24:AR25)</f>
        <v/>
      </c>
      <c r="AS29">
        <f>SUM(AS2:AS8)+SUM(AS24:AS25)</f>
        <v/>
      </c>
      <c r="AT29">
        <f>SUM(AT2:AT8)+SUM(AT24:AT25)</f>
        <v/>
      </c>
      <c r="AU29">
        <f>SUM(AU2:AU8)+SUM(AU24:AU25)</f>
        <v/>
      </c>
      <c r="AV29">
        <f>SUM(AV2:AV8)+SUM(AV24:AV25)</f>
        <v/>
      </c>
      <c r="AW29">
        <f>SUM(AW2:AW8)+SUM(AW24:AW25)</f>
        <v/>
      </c>
      <c r="AX29">
        <f>SUM(AX2:AX8)+SUM(AX24:AX25)</f>
        <v/>
      </c>
      <c r="AY29">
        <f>SUM(AY2:AY8)+SUM(AY24:AY25)</f>
        <v/>
      </c>
      <c r="AZ29">
        <f>SUM(AZ2:AZ8)+SUM(AZ24:AZ25)</f>
        <v/>
      </c>
      <c r="BA29">
        <f>SUM(BA2:BA8)+SUM(BA24:BA25)</f>
        <v/>
      </c>
      <c r="BB29">
        <f>SUM(BB2:BB8)+SUM(BB24:BB25)</f>
        <v/>
      </c>
      <c r="BC29">
        <f>SUM(BC2:BC8)+SUM(BC24:BC25)</f>
        <v/>
      </c>
      <c r="BD29">
        <f>SUM(BD2:BD8)+SUM(BD24:BD25)</f>
        <v/>
      </c>
      <c r="BE29">
        <f>SUM(BE2:BE8)+SUM(BE24:BE25)</f>
        <v/>
      </c>
      <c r="BF29">
        <f>SUM(BF2:BF8)+SUM(BF24:BF25)</f>
        <v/>
      </c>
      <c r="BG29">
        <f>SUM(BG2:BG8)+SUM(BG24:BG25)</f>
        <v/>
      </c>
      <c r="BH29">
        <f>SUM(BH2:BH8)+SUM(BH24:BH25)</f>
        <v/>
      </c>
      <c r="BI29">
        <f>SUM(BI2:BI8)+SUM(BI24:BI25)</f>
        <v/>
      </c>
      <c r="BJ29">
        <f>SUM(BJ2:BJ8)+SUM(BJ24:BJ25)</f>
        <v/>
      </c>
      <c r="BK29">
        <f>SUM(BK2:BK8)+SUM(BK24:BK25)</f>
        <v/>
      </c>
      <c r="BL29">
        <f>SUM(BL2:BL8)+SUM(BL24:BL25)</f>
        <v/>
      </c>
      <c r="BM29">
        <f>SUM(BM2:BM8)+SUM(BM24:BM25)</f>
        <v/>
      </c>
      <c r="BN29">
        <f>SUM(BN2:BN8)+SUM(BN24:BN25)</f>
        <v/>
      </c>
      <c r="BO29">
        <f>SUM(BO2:BO8)+SUM(BO24:BO25)</f>
        <v/>
      </c>
      <c r="BP29">
        <f>SUM(BP2:BP8)+SUM(BP24:BP25)</f>
        <v/>
      </c>
      <c r="BQ29">
        <f>SUM(BQ2:BQ8)+SUM(BQ24:BQ25)</f>
        <v/>
      </c>
      <c r="BR29">
        <f>SUM(BR2:BR8)+SUM(BR24:BR25)</f>
        <v/>
      </c>
      <c r="BS29">
        <f>SUM(BS2:BS8)+SUM(BS24:BS25)</f>
        <v/>
      </c>
      <c r="BT29">
        <f>SUM(BT2:BT8)+SUM(BT24:BT25)</f>
        <v/>
      </c>
      <c r="BU29">
        <f>SUM(BU2:BU8)+SUM(BU24:BU25)</f>
        <v/>
      </c>
      <c r="BV29">
        <f>SUM(BV2:BV8)+SUM(BV24:BV25)</f>
        <v/>
      </c>
      <c r="BW29">
        <f>SUM(BW2:BW8)+SUM(BW24:BW25)</f>
        <v/>
      </c>
      <c r="BX29">
        <f>SUM(BX2:BX8)+SUM(BX24:BX25)</f>
        <v/>
      </c>
      <c r="BY29">
        <f>SUM(BY2:BY8)+SUM(BY24:BY25)</f>
        <v/>
      </c>
      <c r="BZ29">
        <f>SUM(BZ2:BZ8)+SUM(BZ24:BZ25)</f>
        <v/>
      </c>
      <c r="CA29">
        <f>SUM(CA2:CA8)+SUM(CA24:CA25)</f>
        <v/>
      </c>
      <c r="CB29">
        <f>SUM(CB2:CB8)+SUM(CB24:CB25)</f>
        <v/>
      </c>
      <c r="CC29">
        <f>SUM(CC2:CC8)+SUM(CC24:CC25)</f>
        <v/>
      </c>
      <c r="CD29">
        <f>SUM(CD2:CD8)+SUM(CD24:CD25)</f>
        <v/>
      </c>
      <c r="CE29">
        <f>SUM(CE2:CE8)+SUM(CE24:CE25)</f>
        <v/>
      </c>
      <c r="CF29">
        <f>SUM(CF2:CF8)+SUM(CF24:CF25)</f>
        <v/>
      </c>
      <c r="CG29">
        <f>SUM(CG2:CG8)+SUM(CG24:CG25)</f>
        <v/>
      </c>
      <c r="CH29">
        <f>SUM(CH2:CH8)+SUM(CH24:CH25)</f>
        <v/>
      </c>
      <c r="CI29">
        <f>SUM(CI2:CI8)+SUM(CI24:CI25)</f>
        <v/>
      </c>
      <c r="CJ29">
        <f>SUM(CJ2:CJ8)+SUM(CJ24:CJ25)</f>
        <v/>
      </c>
      <c r="CK29">
        <f>SUM(CK2:CK8)+SUM(CK24:CK25)</f>
        <v/>
      </c>
      <c r="CL29">
        <f>SUM(CL2:CL8)+SUM(CL24:CL25)</f>
        <v/>
      </c>
      <c r="CM29">
        <f>SUM(CM2:CM8)+SUM(CM24:CM25)</f>
        <v/>
      </c>
      <c r="CN29">
        <f>SUM(CN2:CN8)+SUM(CN24:CN25)</f>
        <v/>
      </c>
      <c r="CO29">
        <f>SUM(CO2:CO8)+SUM(CO24:CO25)</f>
        <v/>
      </c>
      <c r="CP29">
        <f>SUM(CP2:CP8)+SUM(CP24:CP25)</f>
        <v/>
      </c>
      <c r="CQ29">
        <f>SUM(CQ2:CQ8)+SUM(CQ24:CQ25)</f>
        <v/>
      </c>
      <c r="CR29">
        <f>SUM(CR2:CR8)+SUM(CR24:CR25)</f>
        <v/>
      </c>
      <c r="CS29">
        <f>SUM(CS2:CS8)+SUM(CS24:CS25)</f>
        <v/>
      </c>
      <c r="CT29">
        <f>SUM(CT2:CT8)+SUM(CT24:CT25)</f>
        <v/>
      </c>
      <c r="CU29">
        <f>SUM(CU2:CU8)+SUM(CU24:CU25)</f>
        <v/>
      </c>
      <c r="CV29">
        <f>SUM(CV2:CV8)+SUM(CV24:CV25)</f>
        <v/>
      </c>
      <c r="CW29">
        <f>SUM(CW2:CW8)+SUM(CW24:CW25)</f>
        <v/>
      </c>
      <c r="CX29">
        <f>SUM(CX2:CX8)+SUM(CX24:CX25)</f>
        <v/>
      </c>
      <c r="CY29">
        <f>SUM(CY2:CY8)+SUM(CY24:CY25)</f>
        <v/>
      </c>
      <c r="CZ29">
        <f>SUM(CZ2:CZ8)+SUM(CZ24:CZ25)</f>
        <v/>
      </c>
      <c r="DA29">
        <f>SUM(DA2:DA8)+SUM(DA24:DA25)</f>
        <v/>
      </c>
      <c r="DB29">
        <f>SUM(DB2:DB8)+SUM(DB24:DB25)</f>
        <v/>
      </c>
      <c r="DC29">
        <f>SUM(DC2:DC8)+SUM(DC24:DC25)</f>
        <v/>
      </c>
      <c r="DD29">
        <f>SUM(DD2:DD8)+SUM(DD24:DD25)</f>
        <v/>
      </c>
      <c r="DE29">
        <f>SUM(DE2:DE8)+SUM(DE24:DE25)</f>
        <v/>
      </c>
      <c r="DF29">
        <f>SUM(DF2:DF8)+SUM(DF24:DF25)</f>
        <v/>
      </c>
      <c r="DG29">
        <f>SUM(DG2:DG8)+SUM(DG24:DG25)</f>
        <v/>
      </c>
      <c r="DH29">
        <f>SUM(DH2:DH8)+SUM(DH24:DH25)</f>
        <v/>
      </c>
      <c r="DI29">
        <f>SUM(DI2:DI8)+SUM(DI24:DI25)</f>
        <v/>
      </c>
      <c r="DJ29">
        <f>SUM(DJ2:DJ8)+SUM(DJ24:DJ25)</f>
        <v/>
      </c>
      <c r="DK29">
        <f>SUM(DK2:DK8)+SUM(DK24:DK25)</f>
        <v/>
      </c>
      <c r="DL29">
        <f>SUM(DL2:DL8)+SUM(DL24:DL25)</f>
        <v/>
      </c>
      <c r="DM29">
        <f>SUM(DM2:DM8)+SUM(DM24:DM25)</f>
        <v/>
      </c>
      <c r="DN29">
        <f>SUM(DN2:DN8)+SUM(DN24:DN25)</f>
        <v/>
      </c>
      <c r="DO29">
        <f>SUM(DO2:DO8)+SUM(DO24:DO25)</f>
        <v/>
      </c>
      <c r="DP29">
        <f>SUM(DP2:DP8)+SUM(DP24:DP25)</f>
        <v/>
      </c>
      <c r="DQ29">
        <f>SUM(DQ2:DQ8)+SUM(DQ24:DQ25)</f>
        <v/>
      </c>
      <c r="DR29">
        <f>SUM(DR2:DR8)+SUM(DR24:DR25)</f>
        <v/>
      </c>
      <c r="DS29">
        <f>SUM(DS2:DS8)+SUM(DS24:DS25)</f>
        <v/>
      </c>
      <c r="DT29">
        <f>SUM(DT2:DT8)+SUM(DT24:DT25)</f>
        <v/>
      </c>
      <c r="DU29">
        <f>SUM(DU2:DU8)+SUM(DU24:DU25)</f>
        <v/>
      </c>
      <c r="DV29">
        <f>SUM(DV2:DV8)+SUM(DV24:DV25)</f>
        <v/>
      </c>
      <c r="DW29">
        <f>SUM(DW2:DW8)+SUM(DW24:DW25)</f>
        <v/>
      </c>
      <c r="DX29">
        <f>SUM(DX2:DX8)+SUM(DX24:DX25)</f>
        <v/>
      </c>
      <c r="DY29">
        <f>SUM(DY2:DY8)+SUM(DY24:DY25)</f>
        <v/>
      </c>
      <c r="DZ29">
        <f>SUM(DZ2:DZ8)+SUM(DZ24:DZ25)</f>
        <v/>
      </c>
      <c r="EA29">
        <f>SUM(EA2:EA8)+SUM(EA24:EA25)</f>
        <v/>
      </c>
      <c r="EB29">
        <f>SUM(EB2:EB8)+SUM(EB24:EB25)</f>
        <v/>
      </c>
      <c r="EC29">
        <f>SUM(EC2:EC8)+SUM(EC24:EC25)</f>
        <v/>
      </c>
      <c r="ED29">
        <f>SUM(ED2:ED8)+SUM(ED24:ED25)</f>
        <v/>
      </c>
      <c r="EE29">
        <f>SUM(EE2:EE8)+SUM(EE24:EE25)</f>
        <v/>
      </c>
      <c r="EF29">
        <f>SUM(EF2:EF8)+SUM(EF24:EF25)</f>
        <v/>
      </c>
      <c r="EG29">
        <f>SUM(EG2:EG8)+SUM(EG24:EG25)</f>
        <v/>
      </c>
      <c r="EH29">
        <f>SUM(EH2:EH8)+SUM(EH24:EH25)</f>
        <v/>
      </c>
      <c r="EI29">
        <f>SUM(EI2:EI8)+SUM(EI24:EI25)</f>
        <v/>
      </c>
      <c r="EJ29">
        <f>SUM(EJ2:EJ8)+SUM(EJ24:EJ25)</f>
        <v/>
      </c>
      <c r="EK29">
        <f>SUM(EK2:EK8)+SUM(EK24:EK25)</f>
        <v/>
      </c>
      <c r="EL29">
        <f>SUM(EL2:EL8)+SUM(EL24:EL25)</f>
        <v/>
      </c>
      <c r="EM29">
        <f>SUM(EM2:EM8)+SUM(EM24:EM25)</f>
        <v/>
      </c>
      <c r="EN29">
        <f>SUM(EN2:EN8)+SUM(EN24:EN25)</f>
        <v/>
      </c>
      <c r="EO29">
        <f>SUM(EO2:EO8)+SUM(EO24:EO25)</f>
        <v/>
      </c>
      <c r="EP29">
        <f>SUM(EP2:EP8)+SUM(EP24:EP25)</f>
        <v/>
      </c>
      <c r="EQ29">
        <f>SUM(EQ2:EQ8)+SUM(EQ24:EQ25)</f>
        <v/>
      </c>
      <c r="ER29">
        <f>SUM(ER2:ER8)+SUM(ER24:ER25)</f>
        <v/>
      </c>
      <c r="ES29">
        <f>SUM(ES2:ES8)+SUM(ES24:ES25)</f>
        <v/>
      </c>
      <c r="ET29">
        <f>SUM(ET2:ET8)+SUM(ET24:ET25)</f>
        <v/>
      </c>
      <c r="EU29">
        <f>SUM(EU2:EU8)+SUM(EU24:EU25)</f>
        <v/>
      </c>
      <c r="EV29">
        <f>SUM(EV2:EV8)+SUM(EV24:EV25)</f>
        <v/>
      </c>
      <c r="EW29">
        <f>SUM(EW2:EW8)+SUM(EW24:EW25)</f>
        <v/>
      </c>
      <c r="EX29">
        <f>SUM(EX2:EX8)+SUM(EX24:EX25)</f>
        <v/>
      </c>
    </row>
    <row r="31">
      <c r="A31" t="inlineStr">
        <is>
          <t>Max</t>
        </is>
      </c>
      <c r="B31">
        <f>MAX(B2:B25)</f>
        <v/>
      </c>
      <c r="C31">
        <f>MAX(C2:C25)</f>
        <v/>
      </c>
      <c r="D31">
        <f>MAX(D2:D25)</f>
        <v/>
      </c>
      <c r="E31">
        <f>MAX(E2:E25)</f>
        <v/>
      </c>
      <c r="F31">
        <f>MAX(F2:F25)</f>
        <v/>
      </c>
      <c r="G31">
        <f>MAX(G2:G25)</f>
        <v/>
      </c>
      <c r="H31">
        <f>MAX(H2:H25)</f>
        <v/>
      </c>
      <c r="I31">
        <f>MAX(I2:I25)</f>
        <v/>
      </c>
      <c r="J31">
        <f>MAX(J2:J25)</f>
        <v/>
      </c>
      <c r="K31">
        <f>MAX(K2:K25)</f>
        <v/>
      </c>
      <c r="L31">
        <f>MAX(L2:L25)</f>
        <v/>
      </c>
      <c r="M31">
        <f>MAX(M2:M25)</f>
        <v/>
      </c>
      <c r="N31">
        <f>MAX(N2:N25)</f>
        <v/>
      </c>
      <c r="O31">
        <f>MAX(O2:O25)</f>
        <v/>
      </c>
      <c r="P31">
        <f>MAX(P2:P25)</f>
        <v/>
      </c>
      <c r="Q31">
        <f>MAX(Q2:Q25)</f>
        <v/>
      </c>
      <c r="R31">
        <f>MAX(R2:R25)</f>
        <v/>
      </c>
      <c r="S31">
        <f>MAX(S2:S25)</f>
        <v/>
      </c>
      <c r="T31">
        <f>MAX(T2:T25)</f>
        <v/>
      </c>
      <c r="U31">
        <f>MAX(U2:U25)</f>
        <v/>
      </c>
      <c r="V31">
        <f>MAX(V2:V25)</f>
        <v/>
      </c>
      <c r="W31">
        <f>MAX(W2:W25)</f>
        <v/>
      </c>
      <c r="X31">
        <f>MAX(X2:X25)</f>
        <v/>
      </c>
      <c r="Y31">
        <f>MAX(Y2:Y25)</f>
        <v/>
      </c>
      <c r="Z31">
        <f>MAX(Z2:Z25)</f>
        <v/>
      </c>
      <c r="AA31">
        <f>MAX(AA2:AA25)</f>
        <v/>
      </c>
      <c r="AB31">
        <f>MAX(AB2:AB25)</f>
        <v/>
      </c>
      <c r="AC31">
        <f>MAX(AC2:AC25)</f>
        <v/>
      </c>
      <c r="AD31">
        <f>MAX(AD2:AD25)</f>
        <v/>
      </c>
      <c r="AE31">
        <f>MAX(AE2:AE25)</f>
        <v/>
      </c>
      <c r="AF31">
        <f>MAX(AF2:AF25)</f>
        <v/>
      </c>
      <c r="AG31">
        <f>MAX(AG2:AG25)</f>
        <v/>
      </c>
      <c r="AH31">
        <f>MAX(AH2:AH25)</f>
        <v/>
      </c>
      <c r="AI31">
        <f>MAX(AI2:AI25)</f>
        <v/>
      </c>
      <c r="AJ31">
        <f>MAX(AJ2:AJ25)</f>
        <v/>
      </c>
      <c r="AK31">
        <f>MAX(AK2:AK25)</f>
        <v/>
      </c>
      <c r="AL31">
        <f>MAX(AL2:AL25)</f>
        <v/>
      </c>
      <c r="AM31">
        <f>MAX(AM2:AM25)</f>
        <v/>
      </c>
      <c r="AN31">
        <f>MAX(AN2:AN25)</f>
        <v/>
      </c>
      <c r="AO31">
        <f>MAX(AO2:AO25)</f>
        <v/>
      </c>
      <c r="AP31">
        <f>MAX(AP2:AP25)</f>
        <v/>
      </c>
      <c r="AQ31">
        <f>MAX(AQ2:AQ25)</f>
        <v/>
      </c>
      <c r="AR31">
        <f>MAX(AR2:AR25)</f>
        <v/>
      </c>
      <c r="AS31">
        <f>MAX(AS2:AS25)</f>
        <v/>
      </c>
      <c r="AT31">
        <f>MAX(AT2:AT25)</f>
        <v/>
      </c>
      <c r="AU31">
        <f>MAX(AU2:AU25)</f>
        <v/>
      </c>
      <c r="AV31">
        <f>MAX(AV2:AV25)</f>
        <v/>
      </c>
      <c r="AW31">
        <f>MAX(AW2:AW25)</f>
        <v/>
      </c>
      <c r="AX31">
        <f>MAX(AX2:AX25)</f>
        <v/>
      </c>
      <c r="AY31">
        <f>MAX(AY2:AY25)</f>
        <v/>
      </c>
      <c r="AZ31">
        <f>MAX(AZ2:AZ25)</f>
        <v/>
      </c>
      <c r="BA31">
        <f>MAX(BA2:BA25)</f>
        <v/>
      </c>
      <c r="BB31">
        <f>MAX(BB2:BB25)</f>
        <v/>
      </c>
      <c r="BC31">
        <f>MAX(BC2:BC25)</f>
        <v/>
      </c>
      <c r="BD31">
        <f>MAX(BD2:BD25)</f>
        <v/>
      </c>
      <c r="BE31">
        <f>MAX(BE2:BE25)</f>
        <v/>
      </c>
      <c r="BF31">
        <f>MAX(BF2:BF25)</f>
        <v/>
      </c>
      <c r="BG31">
        <f>MAX(BG2:BG25)</f>
        <v/>
      </c>
      <c r="BH31">
        <f>MAX(BH2:BH25)</f>
        <v/>
      </c>
      <c r="BI31">
        <f>MAX(BI2:BI25)</f>
        <v/>
      </c>
      <c r="BJ31">
        <f>MAX(BJ2:BJ25)</f>
        <v/>
      </c>
      <c r="BK31">
        <f>MAX(BK2:BK25)</f>
        <v/>
      </c>
      <c r="BL31">
        <f>MAX(BL2:BL25)</f>
        <v/>
      </c>
      <c r="BM31">
        <f>MAX(BM2:BM25)</f>
        <v/>
      </c>
      <c r="BN31">
        <f>MAX(BN2:BN25)</f>
        <v/>
      </c>
      <c r="BO31">
        <f>MAX(BO2:BO25)</f>
        <v/>
      </c>
      <c r="BP31">
        <f>MAX(BP2:BP25)</f>
        <v/>
      </c>
      <c r="BQ31">
        <f>MAX(BQ2:BQ25)</f>
        <v/>
      </c>
      <c r="BR31">
        <f>MAX(BR2:BR25)</f>
        <v/>
      </c>
      <c r="BS31">
        <f>MAX(BS2:BS25)</f>
        <v/>
      </c>
      <c r="BT31">
        <f>MAX(BT2:BT25)</f>
        <v/>
      </c>
      <c r="BU31">
        <f>MAX(BU2:BU25)</f>
        <v/>
      </c>
      <c r="BV31">
        <f>MAX(BV2:BV25)</f>
        <v/>
      </c>
      <c r="BW31">
        <f>MAX(BW2:BW25)</f>
        <v/>
      </c>
      <c r="BX31">
        <f>MAX(BX2:BX25)</f>
        <v/>
      </c>
      <c r="BY31">
        <f>MAX(BY2:BY25)</f>
        <v/>
      </c>
      <c r="BZ31">
        <f>MAX(BZ2:BZ25)</f>
        <v/>
      </c>
      <c r="CA31">
        <f>MAX(CA2:CA25)</f>
        <v/>
      </c>
      <c r="CB31">
        <f>MAX(CB2:CB25)</f>
        <v/>
      </c>
      <c r="CC31">
        <f>MAX(CC2:CC25)</f>
        <v/>
      </c>
      <c r="CD31">
        <f>MAX(CD2:CD25)</f>
        <v/>
      </c>
      <c r="CE31">
        <f>MAX(CE2:CE25)</f>
        <v/>
      </c>
      <c r="CF31">
        <f>MAX(CF2:CF25)</f>
        <v/>
      </c>
      <c r="CG31">
        <f>MAX(CG2:CG25)</f>
        <v/>
      </c>
      <c r="CH31">
        <f>MAX(CH2:CH25)</f>
        <v/>
      </c>
      <c r="CI31">
        <f>MAX(CI2:CI25)</f>
        <v/>
      </c>
      <c r="CJ31">
        <f>MAX(CJ2:CJ25)</f>
        <v/>
      </c>
      <c r="CK31">
        <f>MAX(CK2:CK25)</f>
        <v/>
      </c>
      <c r="CL31">
        <f>MAX(CL2:CL25)</f>
        <v/>
      </c>
      <c r="CM31">
        <f>MAX(CM2:CM25)</f>
        <v/>
      </c>
      <c r="CN31">
        <f>MAX(CN2:CN25)</f>
        <v/>
      </c>
      <c r="CO31">
        <f>MAX(CO2:CO25)</f>
        <v/>
      </c>
      <c r="CP31">
        <f>MAX(CP2:CP25)</f>
        <v/>
      </c>
      <c r="CQ31">
        <f>MAX(CQ2:CQ25)</f>
        <v/>
      </c>
      <c r="CR31">
        <f>MAX(CR2:CR25)</f>
        <v/>
      </c>
      <c r="CS31">
        <f>MAX(CS2:CS25)</f>
        <v/>
      </c>
      <c r="CT31">
        <f>MAX(CT2:CT25)</f>
        <v/>
      </c>
      <c r="CU31">
        <f>MAX(CU2:CU25)</f>
        <v/>
      </c>
      <c r="CV31">
        <f>MAX(CV2:CV25)</f>
        <v/>
      </c>
      <c r="CW31">
        <f>MAX(CW2:CW25)</f>
        <v/>
      </c>
      <c r="CX31">
        <f>MAX(CX2:CX25)</f>
        <v/>
      </c>
      <c r="CY31">
        <f>MAX(CY2:CY25)</f>
        <v/>
      </c>
      <c r="CZ31">
        <f>MAX(CZ2:CZ25)</f>
        <v/>
      </c>
      <c r="DA31">
        <f>MAX(DA2:DA25)</f>
        <v/>
      </c>
      <c r="DB31">
        <f>MAX(DB2:DB25)</f>
        <v/>
      </c>
      <c r="DC31">
        <f>MAX(DC2:DC25)</f>
        <v/>
      </c>
      <c r="DD31">
        <f>MAX(DD2:DD25)</f>
        <v/>
      </c>
      <c r="DE31">
        <f>MAX(DE2:DE25)</f>
        <v/>
      </c>
      <c r="DF31">
        <f>MAX(DF2:DF25)</f>
        <v/>
      </c>
      <c r="DG31">
        <f>MAX(DG2:DG25)</f>
        <v/>
      </c>
      <c r="DH31">
        <f>MAX(DH2:DH25)</f>
        <v/>
      </c>
      <c r="DI31">
        <f>MAX(DI2:DI25)</f>
        <v/>
      </c>
      <c r="DJ31">
        <f>MAX(DJ2:DJ25)</f>
        <v/>
      </c>
      <c r="DK31">
        <f>MAX(DK2:DK25)</f>
        <v/>
      </c>
      <c r="DL31">
        <f>MAX(DL2:DL25)</f>
        <v/>
      </c>
      <c r="DM31">
        <f>MAX(DM2:DM25)</f>
        <v/>
      </c>
      <c r="DN31">
        <f>MAX(DN2:DN25)</f>
        <v/>
      </c>
      <c r="DO31">
        <f>MAX(DO2:DO25)</f>
        <v/>
      </c>
      <c r="DP31">
        <f>MAX(DP2:DP25)</f>
        <v/>
      </c>
      <c r="DQ31">
        <f>MAX(DQ2:DQ25)</f>
        <v/>
      </c>
      <c r="DR31">
        <f>MAX(DR2:DR25)</f>
        <v/>
      </c>
      <c r="DS31">
        <f>MAX(DS2:DS25)</f>
        <v/>
      </c>
      <c r="DT31">
        <f>MAX(DT2:DT25)</f>
        <v/>
      </c>
      <c r="DU31">
        <f>MAX(DU2:DU25)</f>
        <v/>
      </c>
      <c r="DV31">
        <f>MAX(DV2:DV25)</f>
        <v/>
      </c>
      <c r="DW31">
        <f>MAX(DW2:DW25)</f>
        <v/>
      </c>
      <c r="DX31">
        <f>MAX(DX2:DX25)</f>
        <v/>
      </c>
      <c r="DY31">
        <f>MAX(DY2:DY25)</f>
        <v/>
      </c>
      <c r="DZ31">
        <f>MAX(DZ2:DZ25)</f>
        <v/>
      </c>
      <c r="EA31">
        <f>MAX(EA2:EA25)</f>
        <v/>
      </c>
      <c r="EB31">
        <f>MAX(EB2:EB25)</f>
        <v/>
      </c>
      <c r="EC31">
        <f>MAX(EC2:EC25)</f>
        <v/>
      </c>
      <c r="ED31">
        <f>MAX(ED2:ED25)</f>
        <v/>
      </c>
      <c r="EE31">
        <f>MAX(EE2:EE25)</f>
        <v/>
      </c>
      <c r="EF31">
        <f>MAX(EF2:EF25)</f>
        <v/>
      </c>
      <c r="EG31">
        <f>MAX(EG2:EG25)</f>
        <v/>
      </c>
      <c r="EH31">
        <f>MAX(EH2:EH25)</f>
        <v/>
      </c>
      <c r="EI31">
        <f>MAX(EI2:EI25)</f>
        <v/>
      </c>
      <c r="EJ31">
        <f>MAX(EJ2:EJ25)</f>
        <v/>
      </c>
      <c r="EK31">
        <f>MAX(EK2:EK25)</f>
        <v/>
      </c>
      <c r="EL31">
        <f>MAX(EL2:EL25)</f>
        <v/>
      </c>
      <c r="EM31">
        <f>MAX(EM2:EM25)</f>
        <v/>
      </c>
      <c r="EN31">
        <f>MAX(EN2:EN25)</f>
        <v/>
      </c>
      <c r="EO31">
        <f>MAX(EO2:EO25)</f>
        <v/>
      </c>
      <c r="EP31">
        <f>MAX(EP2:EP25)</f>
        <v/>
      </c>
      <c r="EQ31">
        <f>MAX(EQ2:EQ25)</f>
        <v/>
      </c>
      <c r="ER31">
        <f>MAX(ER2:ER25)</f>
        <v/>
      </c>
      <c r="ES31">
        <f>MAX(ES2:ES25)</f>
        <v/>
      </c>
      <c r="ET31">
        <f>MAX(ET2:ET25)</f>
        <v/>
      </c>
      <c r="EU31">
        <f>MAX(EU2:EU25)</f>
        <v/>
      </c>
      <c r="EV31">
        <f>MAX(EV2:EV25)</f>
        <v/>
      </c>
      <c r="EW31">
        <f>MAX(EW2:EW25)</f>
        <v/>
      </c>
      <c r="EX31">
        <f>MAX(EX2:EX25)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X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20250401</t>
        </is>
      </c>
      <c r="C1" t="inlineStr">
        <is>
          <t>20250402</t>
        </is>
      </c>
      <c r="D1" t="inlineStr">
        <is>
          <t>20250403</t>
        </is>
      </c>
      <c r="E1" t="inlineStr">
        <is>
          <t>20250404</t>
        </is>
      </c>
      <c r="F1" t="inlineStr">
        <is>
          <t>20250405</t>
        </is>
      </c>
      <c r="G1" t="inlineStr">
        <is>
          <t>20250406</t>
        </is>
      </c>
      <c r="H1" t="inlineStr">
        <is>
          <t>20250407</t>
        </is>
      </c>
      <c r="I1" t="inlineStr">
        <is>
          <t>20250408</t>
        </is>
      </c>
      <c r="J1" t="inlineStr">
        <is>
          <t>20250409</t>
        </is>
      </c>
      <c r="K1" t="inlineStr">
        <is>
          <t>20250410</t>
        </is>
      </c>
      <c r="L1" t="inlineStr">
        <is>
          <t>20250411</t>
        </is>
      </c>
      <c r="M1" t="inlineStr">
        <is>
          <t>20250412</t>
        </is>
      </c>
      <c r="N1" t="inlineStr">
        <is>
          <t>20250413</t>
        </is>
      </c>
      <c r="O1" t="inlineStr">
        <is>
          <t>20250414</t>
        </is>
      </c>
      <c r="P1" t="inlineStr">
        <is>
          <t>20250415</t>
        </is>
      </c>
      <c r="Q1" t="inlineStr">
        <is>
          <t>20250416</t>
        </is>
      </c>
      <c r="R1" t="inlineStr">
        <is>
          <t>20250417</t>
        </is>
      </c>
      <c r="S1" t="inlineStr">
        <is>
          <t>20250418</t>
        </is>
      </c>
      <c r="T1" t="inlineStr">
        <is>
          <t>20250419</t>
        </is>
      </c>
      <c r="U1" t="inlineStr">
        <is>
          <t>20250420</t>
        </is>
      </c>
      <c r="V1" t="inlineStr">
        <is>
          <t>20250421</t>
        </is>
      </c>
      <c r="W1" t="inlineStr">
        <is>
          <t>20250422</t>
        </is>
      </c>
      <c r="X1" t="inlineStr">
        <is>
          <t>20250423</t>
        </is>
      </c>
      <c r="Y1" t="inlineStr">
        <is>
          <t>20250424</t>
        </is>
      </c>
      <c r="Z1" t="inlineStr">
        <is>
          <t>20250425</t>
        </is>
      </c>
      <c r="AA1" t="inlineStr">
        <is>
          <t>20250426</t>
        </is>
      </c>
      <c r="AB1" t="inlineStr">
        <is>
          <t>20250427</t>
        </is>
      </c>
      <c r="AC1" t="inlineStr">
        <is>
          <t>20250428</t>
        </is>
      </c>
      <c r="AD1" t="inlineStr">
        <is>
          <t>20250429</t>
        </is>
      </c>
      <c r="AE1" t="inlineStr">
        <is>
          <t>20250430</t>
        </is>
      </c>
      <c r="AF1" t="inlineStr">
        <is>
          <t>20250501</t>
        </is>
      </c>
      <c r="AG1" t="inlineStr">
        <is>
          <t>20250502</t>
        </is>
      </c>
      <c r="AH1" t="inlineStr">
        <is>
          <t>20250503</t>
        </is>
      </c>
      <c r="AI1" t="inlineStr">
        <is>
          <t>20250504</t>
        </is>
      </c>
      <c r="AJ1" t="inlineStr">
        <is>
          <t>20250505</t>
        </is>
      </c>
      <c r="AK1" t="inlineStr">
        <is>
          <t>20250506</t>
        </is>
      </c>
      <c r="AL1" t="inlineStr">
        <is>
          <t>20250507</t>
        </is>
      </c>
      <c r="AM1" t="inlineStr">
        <is>
          <t>20250508</t>
        </is>
      </c>
      <c r="AN1" t="inlineStr">
        <is>
          <t>20250509</t>
        </is>
      </c>
      <c r="AO1" t="inlineStr">
        <is>
          <t>20250510</t>
        </is>
      </c>
      <c r="AP1" t="inlineStr">
        <is>
          <t>20250511</t>
        </is>
      </c>
      <c r="AQ1" t="inlineStr">
        <is>
          <t>20250512</t>
        </is>
      </c>
      <c r="AR1" t="inlineStr">
        <is>
          <t>20250513</t>
        </is>
      </c>
      <c r="AS1" t="inlineStr">
        <is>
          <t>20250514</t>
        </is>
      </c>
      <c r="AT1" t="inlineStr">
        <is>
          <t>20250515</t>
        </is>
      </c>
      <c r="AU1" t="inlineStr">
        <is>
          <t>20250516</t>
        </is>
      </c>
      <c r="AV1" t="inlineStr">
        <is>
          <t>20250517</t>
        </is>
      </c>
      <c r="AW1" t="inlineStr">
        <is>
          <t>20250518</t>
        </is>
      </c>
      <c r="AX1" t="inlineStr">
        <is>
          <t>20250519</t>
        </is>
      </c>
      <c r="AY1" t="inlineStr">
        <is>
          <t>20250520</t>
        </is>
      </c>
      <c r="AZ1" t="inlineStr">
        <is>
          <t>20250521</t>
        </is>
      </c>
      <c r="BA1" t="inlineStr">
        <is>
          <t>20250522</t>
        </is>
      </c>
      <c r="BB1" t="inlineStr">
        <is>
          <t>20250523</t>
        </is>
      </c>
      <c r="BC1" t="inlineStr">
        <is>
          <t>20250524</t>
        </is>
      </c>
      <c r="BD1" t="inlineStr">
        <is>
          <t>20250525</t>
        </is>
      </c>
      <c r="BE1" t="inlineStr">
        <is>
          <t>20250526</t>
        </is>
      </c>
      <c r="BF1" t="inlineStr">
        <is>
          <t>20250527</t>
        </is>
      </c>
      <c r="BG1" t="inlineStr">
        <is>
          <t>20250528</t>
        </is>
      </c>
      <c r="BH1" t="inlineStr">
        <is>
          <t>20250529</t>
        </is>
      </c>
      <c r="BI1" t="inlineStr">
        <is>
          <t>20250530</t>
        </is>
      </c>
      <c r="BJ1" t="inlineStr">
        <is>
          <t>20250531</t>
        </is>
      </c>
      <c r="BK1" t="inlineStr">
        <is>
          <t>20250601</t>
        </is>
      </c>
      <c r="BL1" t="inlineStr">
        <is>
          <t>20250602</t>
        </is>
      </c>
      <c r="BM1" t="inlineStr">
        <is>
          <t>20250603</t>
        </is>
      </c>
      <c r="BN1" t="inlineStr">
        <is>
          <t>20250604</t>
        </is>
      </c>
      <c r="BO1" t="inlineStr">
        <is>
          <t>20250605</t>
        </is>
      </c>
      <c r="BP1" t="inlineStr">
        <is>
          <t>20250606</t>
        </is>
      </c>
      <c r="BQ1" t="inlineStr">
        <is>
          <t>20250607</t>
        </is>
      </c>
      <c r="BR1" t="inlineStr">
        <is>
          <t>20250608</t>
        </is>
      </c>
      <c r="BS1" t="inlineStr">
        <is>
          <t>20250609</t>
        </is>
      </c>
      <c r="BT1" t="inlineStr">
        <is>
          <t>20250610</t>
        </is>
      </c>
      <c r="BU1" t="inlineStr">
        <is>
          <t>20250611</t>
        </is>
      </c>
      <c r="BV1" t="inlineStr">
        <is>
          <t>20250612</t>
        </is>
      </c>
      <c r="BW1" t="inlineStr">
        <is>
          <t>20250613</t>
        </is>
      </c>
      <c r="BX1" t="inlineStr">
        <is>
          <t>20250614</t>
        </is>
      </c>
      <c r="BY1" t="inlineStr">
        <is>
          <t>20250615</t>
        </is>
      </c>
      <c r="BZ1" t="inlineStr">
        <is>
          <t>20250616</t>
        </is>
      </c>
      <c r="CA1" t="inlineStr">
        <is>
          <t>20250617</t>
        </is>
      </c>
      <c r="CB1" t="inlineStr">
        <is>
          <t>20250618</t>
        </is>
      </c>
      <c r="CC1" t="inlineStr">
        <is>
          <t>20250619</t>
        </is>
      </c>
      <c r="CD1" t="inlineStr">
        <is>
          <t>20250620</t>
        </is>
      </c>
      <c r="CE1" t="inlineStr">
        <is>
          <t>20250621</t>
        </is>
      </c>
      <c r="CF1" t="inlineStr">
        <is>
          <t>20250622</t>
        </is>
      </c>
      <c r="CG1" t="inlineStr">
        <is>
          <t>20250623</t>
        </is>
      </c>
      <c r="CH1" t="inlineStr">
        <is>
          <t>20250624</t>
        </is>
      </c>
      <c r="CI1" t="inlineStr">
        <is>
          <t>20250625</t>
        </is>
      </c>
      <c r="CJ1" t="inlineStr">
        <is>
          <t>20250626</t>
        </is>
      </c>
      <c r="CK1" t="inlineStr">
        <is>
          <t>20250627</t>
        </is>
      </c>
      <c r="CL1" t="inlineStr">
        <is>
          <t>20250628</t>
        </is>
      </c>
      <c r="CM1" t="inlineStr">
        <is>
          <t>20250629</t>
        </is>
      </c>
      <c r="CN1" t="inlineStr">
        <is>
          <t>20250630</t>
        </is>
      </c>
      <c r="CO1" t="inlineStr">
        <is>
          <t>20250701</t>
        </is>
      </c>
      <c r="CP1" t="inlineStr">
        <is>
          <t>20250702</t>
        </is>
      </c>
      <c r="CQ1" t="inlineStr">
        <is>
          <t>20250703</t>
        </is>
      </c>
      <c r="CR1" t="inlineStr">
        <is>
          <t>20250704</t>
        </is>
      </c>
      <c r="CS1" t="inlineStr">
        <is>
          <t>20250705</t>
        </is>
      </c>
      <c r="CT1" t="inlineStr">
        <is>
          <t>20250706</t>
        </is>
      </c>
      <c r="CU1" t="inlineStr">
        <is>
          <t>20250707</t>
        </is>
      </c>
      <c r="CV1" t="inlineStr">
        <is>
          <t>20250708</t>
        </is>
      </c>
      <c r="CW1" t="inlineStr">
        <is>
          <t>20250709</t>
        </is>
      </c>
      <c r="CX1" t="inlineStr">
        <is>
          <t>20250710</t>
        </is>
      </c>
      <c r="CY1" t="inlineStr">
        <is>
          <t>20250711</t>
        </is>
      </c>
      <c r="CZ1" t="inlineStr">
        <is>
          <t>20250712</t>
        </is>
      </c>
      <c r="DA1" t="inlineStr">
        <is>
          <t>20250713</t>
        </is>
      </c>
      <c r="DB1" t="inlineStr">
        <is>
          <t>20250714</t>
        </is>
      </c>
      <c r="DC1" t="inlineStr">
        <is>
          <t>20250715</t>
        </is>
      </c>
      <c r="DD1" t="inlineStr">
        <is>
          <t>20250716</t>
        </is>
      </c>
      <c r="DE1" t="inlineStr">
        <is>
          <t>20250717</t>
        </is>
      </c>
      <c r="DF1" t="inlineStr">
        <is>
          <t>20250718</t>
        </is>
      </c>
      <c r="DG1" t="inlineStr">
        <is>
          <t>20250719</t>
        </is>
      </c>
      <c r="DH1" t="inlineStr">
        <is>
          <t>20250720</t>
        </is>
      </c>
      <c r="DI1" t="inlineStr">
        <is>
          <t>20250721</t>
        </is>
      </c>
      <c r="DJ1" t="inlineStr">
        <is>
          <t>20250722</t>
        </is>
      </c>
      <c r="DK1" t="inlineStr">
        <is>
          <t>20250723</t>
        </is>
      </c>
      <c r="DL1" t="inlineStr">
        <is>
          <t>20250724</t>
        </is>
      </c>
      <c r="DM1" t="inlineStr">
        <is>
          <t>20250725</t>
        </is>
      </c>
      <c r="DN1" t="inlineStr">
        <is>
          <t>20250726</t>
        </is>
      </c>
      <c r="DO1" t="inlineStr">
        <is>
          <t>20250727</t>
        </is>
      </c>
      <c r="DP1" t="inlineStr">
        <is>
          <t>20250728</t>
        </is>
      </c>
      <c r="DQ1" t="inlineStr">
        <is>
          <t>20250729</t>
        </is>
      </c>
      <c r="DR1" t="inlineStr">
        <is>
          <t>20250730</t>
        </is>
      </c>
      <c r="DS1" t="inlineStr">
        <is>
          <t>20250731</t>
        </is>
      </c>
      <c r="DT1" t="inlineStr">
        <is>
          <t>20250801</t>
        </is>
      </c>
      <c r="DU1" t="inlineStr">
        <is>
          <t>20250802</t>
        </is>
      </c>
      <c r="DV1" t="inlineStr">
        <is>
          <t>20250803</t>
        </is>
      </c>
      <c r="DW1" t="inlineStr">
        <is>
          <t>20250804</t>
        </is>
      </c>
      <c r="DX1" t="inlineStr">
        <is>
          <t>20250805</t>
        </is>
      </c>
      <c r="DY1" t="inlineStr">
        <is>
          <t>20250806</t>
        </is>
      </c>
      <c r="DZ1" t="inlineStr">
        <is>
          <t>20250807</t>
        </is>
      </c>
      <c r="EA1" t="inlineStr">
        <is>
          <t>20250808</t>
        </is>
      </c>
      <c r="EB1" t="inlineStr">
        <is>
          <t>20250809</t>
        </is>
      </c>
      <c r="EC1" t="inlineStr">
        <is>
          <t>20250810</t>
        </is>
      </c>
      <c r="ED1" t="inlineStr">
        <is>
          <t>20250811</t>
        </is>
      </c>
      <c r="EE1" t="inlineStr">
        <is>
          <t>20250812</t>
        </is>
      </c>
      <c r="EF1" t="inlineStr">
        <is>
          <t>20250813</t>
        </is>
      </c>
      <c r="EG1" t="inlineStr">
        <is>
          <t>20250814</t>
        </is>
      </c>
      <c r="EH1" t="inlineStr">
        <is>
          <t>20250815</t>
        </is>
      </c>
      <c r="EI1" t="inlineStr">
        <is>
          <t>20250816</t>
        </is>
      </c>
      <c r="EJ1" t="inlineStr">
        <is>
          <t>20250817</t>
        </is>
      </c>
      <c r="EK1" t="inlineStr">
        <is>
          <t>20250818</t>
        </is>
      </c>
      <c r="EL1" t="inlineStr">
        <is>
          <t>20250819</t>
        </is>
      </c>
      <c r="EM1" t="inlineStr">
        <is>
          <t>20250820</t>
        </is>
      </c>
      <c r="EN1" t="inlineStr">
        <is>
          <t>20250821</t>
        </is>
      </c>
      <c r="EO1" t="inlineStr">
        <is>
          <t>20250822</t>
        </is>
      </c>
      <c r="EP1" t="inlineStr">
        <is>
          <t>20250823</t>
        </is>
      </c>
      <c r="EQ1" t="inlineStr">
        <is>
          <t>20250824</t>
        </is>
      </c>
      <c r="ER1" t="inlineStr">
        <is>
          <t>20250825</t>
        </is>
      </c>
      <c r="ES1" t="inlineStr">
        <is>
          <t>20250826</t>
        </is>
      </c>
      <c r="ET1" t="inlineStr">
        <is>
          <t>20250827</t>
        </is>
      </c>
      <c r="EU1" t="inlineStr">
        <is>
          <t>20250828</t>
        </is>
      </c>
      <c r="EV1" t="inlineStr">
        <is>
          <t>20250829</t>
        </is>
      </c>
      <c r="EW1" t="inlineStr">
        <is>
          <t>20250830</t>
        </is>
      </c>
      <c r="EX1" t="inlineStr">
        <is>
          <t>20250831</t>
        </is>
      </c>
    </row>
    <row r="2">
      <c r="A2" t="n">
        <v>1</v>
      </c>
      <c r="B2" t="n">
        <v>20</v>
      </c>
      <c r="C2" t="n">
        <v>10</v>
      </c>
      <c r="D2" t="n">
        <v>20</v>
      </c>
      <c r="E2" t="n">
        <v>10</v>
      </c>
      <c r="F2" t="n">
        <v>10</v>
      </c>
      <c r="G2" t="n">
        <v>10</v>
      </c>
      <c r="H2" t="n">
        <v>10</v>
      </c>
      <c r="I2" t="n">
        <v>10</v>
      </c>
      <c r="J2" t="n">
        <v>20</v>
      </c>
      <c r="K2" t="n">
        <v>10</v>
      </c>
      <c r="L2" t="n">
        <v>10</v>
      </c>
      <c r="M2" t="n">
        <v>20</v>
      </c>
      <c r="N2" t="n">
        <v>10</v>
      </c>
      <c r="O2" t="n">
        <v>20</v>
      </c>
      <c r="P2" t="n">
        <v>10</v>
      </c>
      <c r="Q2" t="n">
        <v>10</v>
      </c>
      <c r="R2" t="n">
        <v>10</v>
      </c>
      <c r="S2" t="n">
        <v>20</v>
      </c>
      <c r="T2" t="n">
        <v>20</v>
      </c>
      <c r="U2" t="n">
        <v>10</v>
      </c>
      <c r="V2" t="n">
        <v>20</v>
      </c>
      <c r="W2" t="n">
        <v>20</v>
      </c>
      <c r="X2" t="n">
        <v>10</v>
      </c>
      <c r="Y2" t="n">
        <v>10</v>
      </c>
      <c r="Z2" t="n">
        <v>10</v>
      </c>
      <c r="AA2" t="n">
        <v>10</v>
      </c>
      <c r="AB2" t="n">
        <v>10</v>
      </c>
      <c r="AC2" t="n">
        <v>20</v>
      </c>
      <c r="AD2" t="n">
        <v>20</v>
      </c>
      <c r="AE2" t="n">
        <v>10</v>
      </c>
      <c r="AF2" t="n">
        <v>10</v>
      </c>
      <c r="AG2" t="n">
        <v>10</v>
      </c>
      <c r="AH2" t="n">
        <v>10</v>
      </c>
      <c r="AI2" t="n">
        <v>10</v>
      </c>
      <c r="AJ2" t="n">
        <v>20</v>
      </c>
      <c r="AK2" t="n">
        <v>20</v>
      </c>
      <c r="AL2" t="n">
        <v>10</v>
      </c>
      <c r="AM2" t="n">
        <v>10</v>
      </c>
      <c r="AN2" t="n">
        <v>10</v>
      </c>
      <c r="AO2" t="n">
        <v>10</v>
      </c>
      <c r="AP2" t="n">
        <v>20</v>
      </c>
      <c r="AQ2" t="n">
        <v>10</v>
      </c>
      <c r="AR2" t="n">
        <v>10</v>
      </c>
      <c r="AS2" t="n">
        <v>20</v>
      </c>
      <c r="AT2" t="n">
        <v>10</v>
      </c>
      <c r="AU2" t="n">
        <v>20</v>
      </c>
      <c r="AV2" t="n">
        <v>10</v>
      </c>
      <c r="AW2" t="n">
        <v>10</v>
      </c>
      <c r="AX2" t="n">
        <v>10</v>
      </c>
      <c r="AY2" t="n">
        <v>10</v>
      </c>
      <c r="AZ2" t="n">
        <v>20</v>
      </c>
      <c r="BA2" t="n">
        <v>10</v>
      </c>
      <c r="BB2" t="n">
        <v>10</v>
      </c>
      <c r="BC2" t="n">
        <v>20</v>
      </c>
      <c r="BD2" t="n">
        <v>10</v>
      </c>
      <c r="BE2" t="n">
        <v>10</v>
      </c>
      <c r="BF2" t="n">
        <v>20</v>
      </c>
      <c r="BG2" t="n">
        <v>10</v>
      </c>
      <c r="BH2" t="n">
        <v>10</v>
      </c>
      <c r="BI2" t="n">
        <v>10</v>
      </c>
      <c r="BJ2" t="n">
        <v>20</v>
      </c>
      <c r="BK2" t="n">
        <v>10</v>
      </c>
      <c r="BL2" t="n">
        <v>10</v>
      </c>
      <c r="BM2" t="n">
        <v>10</v>
      </c>
      <c r="BN2" t="n">
        <v>10</v>
      </c>
      <c r="BO2" t="n">
        <v>10</v>
      </c>
      <c r="BP2" t="n">
        <v>10</v>
      </c>
      <c r="BQ2" t="n">
        <v>10</v>
      </c>
      <c r="BR2" t="n">
        <v>20</v>
      </c>
      <c r="BS2" t="n">
        <v>10</v>
      </c>
      <c r="BT2" t="n">
        <v>20</v>
      </c>
      <c r="BU2" t="n">
        <v>10</v>
      </c>
      <c r="BV2" t="n">
        <v>20</v>
      </c>
      <c r="BW2" t="n">
        <v>20</v>
      </c>
      <c r="BX2" t="n">
        <v>20</v>
      </c>
      <c r="BY2" t="n">
        <v>10</v>
      </c>
      <c r="BZ2" t="n">
        <v>10</v>
      </c>
      <c r="CA2" t="n">
        <v>10</v>
      </c>
      <c r="CB2" t="n">
        <v>10</v>
      </c>
      <c r="CC2" t="n">
        <v>10</v>
      </c>
      <c r="CD2" t="n">
        <v>10</v>
      </c>
      <c r="CE2" t="n">
        <v>20</v>
      </c>
      <c r="CF2" t="n">
        <v>10</v>
      </c>
      <c r="CG2" t="n">
        <v>20</v>
      </c>
      <c r="CH2" t="n">
        <v>10</v>
      </c>
      <c r="CI2" t="n">
        <v>10</v>
      </c>
      <c r="CJ2" t="n">
        <v>10</v>
      </c>
      <c r="CK2" t="n">
        <v>10</v>
      </c>
      <c r="CL2" t="n">
        <v>20</v>
      </c>
      <c r="CM2" t="n">
        <v>10</v>
      </c>
      <c r="CN2" t="n">
        <v>20</v>
      </c>
      <c r="CO2" t="n">
        <v>10</v>
      </c>
      <c r="CP2" t="n">
        <v>20</v>
      </c>
      <c r="CQ2" t="n">
        <v>10</v>
      </c>
      <c r="CR2" t="n">
        <v>10</v>
      </c>
      <c r="CS2" t="n">
        <v>10</v>
      </c>
      <c r="CT2" t="n">
        <v>10</v>
      </c>
      <c r="CU2" t="n">
        <v>10</v>
      </c>
      <c r="CV2" t="n">
        <v>20</v>
      </c>
      <c r="CW2" t="n">
        <v>20</v>
      </c>
      <c r="CX2" t="n">
        <v>20</v>
      </c>
      <c r="CY2" t="n">
        <v>20</v>
      </c>
      <c r="CZ2" t="n">
        <v>10</v>
      </c>
      <c r="DA2" t="n">
        <v>10</v>
      </c>
      <c r="DB2" t="n">
        <v>10</v>
      </c>
      <c r="DC2" t="n">
        <v>20</v>
      </c>
      <c r="DD2" t="n">
        <v>20</v>
      </c>
      <c r="DE2" t="n">
        <v>10</v>
      </c>
      <c r="DF2" t="n">
        <v>10</v>
      </c>
      <c r="DG2" t="n">
        <v>10</v>
      </c>
      <c r="DH2" t="n">
        <v>20</v>
      </c>
      <c r="DI2" t="n">
        <v>20</v>
      </c>
      <c r="DJ2" t="n">
        <v>10</v>
      </c>
      <c r="DK2" t="n">
        <v>10</v>
      </c>
      <c r="DL2" t="n">
        <v>20</v>
      </c>
      <c r="DM2" t="n">
        <v>10</v>
      </c>
      <c r="DN2" t="n">
        <v>10</v>
      </c>
      <c r="DO2" t="n">
        <v>20</v>
      </c>
      <c r="DP2" t="n">
        <v>20</v>
      </c>
      <c r="DQ2" t="n">
        <v>20</v>
      </c>
      <c r="DR2" t="n">
        <v>10</v>
      </c>
      <c r="DS2" t="n">
        <v>20</v>
      </c>
      <c r="DT2" t="n">
        <v>20</v>
      </c>
      <c r="DU2" t="n">
        <v>20</v>
      </c>
      <c r="DV2" t="n">
        <v>20</v>
      </c>
      <c r="DW2" t="n">
        <v>20</v>
      </c>
      <c r="DX2" t="n">
        <v>10</v>
      </c>
      <c r="DY2" t="n">
        <v>20</v>
      </c>
      <c r="DZ2" t="n">
        <v>10</v>
      </c>
      <c r="EA2" t="n">
        <v>10</v>
      </c>
      <c r="EB2" t="n">
        <v>10</v>
      </c>
      <c r="EC2" t="n">
        <v>20</v>
      </c>
      <c r="ED2" t="n">
        <v>10</v>
      </c>
      <c r="EE2" t="n">
        <v>10</v>
      </c>
      <c r="EF2" t="n">
        <v>20</v>
      </c>
      <c r="EG2" t="n">
        <v>20</v>
      </c>
      <c r="EH2" t="n">
        <v>20</v>
      </c>
      <c r="EI2" t="n">
        <v>20</v>
      </c>
      <c r="EJ2" t="n">
        <v>10</v>
      </c>
      <c r="EK2" t="n">
        <v>20</v>
      </c>
      <c r="EL2" t="n">
        <v>20</v>
      </c>
      <c r="EM2" t="n">
        <v>10</v>
      </c>
      <c r="EN2" t="n">
        <v>10</v>
      </c>
      <c r="EO2" t="n">
        <v>20</v>
      </c>
      <c r="EP2" t="n">
        <v>10</v>
      </c>
      <c r="EQ2" t="n">
        <v>10</v>
      </c>
      <c r="ER2" t="n">
        <v>10</v>
      </c>
      <c r="ES2" t="n">
        <v>20</v>
      </c>
      <c r="ET2" t="n">
        <v>10</v>
      </c>
      <c r="EU2" t="n">
        <v>20</v>
      </c>
      <c r="EV2" t="n">
        <v>20</v>
      </c>
      <c r="EW2" t="n">
        <v>10</v>
      </c>
      <c r="EX2" t="n">
        <v>20</v>
      </c>
    </row>
    <row r="3">
      <c r="A3" t="n">
        <v>2</v>
      </c>
      <c r="B3" t="n">
        <v>10</v>
      </c>
      <c r="C3" t="n">
        <v>10</v>
      </c>
      <c r="D3" t="n">
        <v>10</v>
      </c>
      <c r="E3" t="n">
        <v>20</v>
      </c>
      <c r="F3" t="n">
        <v>10</v>
      </c>
      <c r="G3" t="n">
        <v>10</v>
      </c>
      <c r="H3" t="n">
        <v>20</v>
      </c>
      <c r="I3" t="n">
        <v>20</v>
      </c>
      <c r="J3" t="n">
        <v>10</v>
      </c>
      <c r="K3" t="n">
        <v>10</v>
      </c>
      <c r="L3" t="n">
        <v>10</v>
      </c>
      <c r="M3" t="n">
        <v>10</v>
      </c>
      <c r="N3" t="n">
        <v>10</v>
      </c>
      <c r="O3" t="n">
        <v>10</v>
      </c>
      <c r="P3" t="n">
        <v>10</v>
      </c>
      <c r="Q3" t="n">
        <v>10</v>
      </c>
      <c r="R3" t="n">
        <v>20</v>
      </c>
      <c r="S3" t="n">
        <v>10</v>
      </c>
      <c r="T3" t="n">
        <v>10</v>
      </c>
      <c r="U3" t="n">
        <v>10</v>
      </c>
      <c r="V3" t="n">
        <v>10</v>
      </c>
      <c r="W3" t="n">
        <v>10</v>
      </c>
      <c r="X3" t="n">
        <v>10</v>
      </c>
      <c r="Y3" t="n">
        <v>10</v>
      </c>
      <c r="Z3" t="n">
        <v>10</v>
      </c>
      <c r="AA3" t="n">
        <v>10</v>
      </c>
      <c r="AB3" t="n">
        <v>20</v>
      </c>
      <c r="AC3" t="n">
        <v>10</v>
      </c>
      <c r="AD3" t="n">
        <v>10</v>
      </c>
      <c r="AE3" t="n">
        <v>10</v>
      </c>
      <c r="AF3" t="n">
        <v>10</v>
      </c>
      <c r="AG3" t="n">
        <v>10</v>
      </c>
      <c r="AH3" t="n">
        <v>20</v>
      </c>
      <c r="AI3" t="n">
        <v>10</v>
      </c>
      <c r="AJ3" t="n">
        <v>10</v>
      </c>
      <c r="AK3" t="n">
        <v>10</v>
      </c>
      <c r="AL3" t="n">
        <v>20</v>
      </c>
      <c r="AM3" t="n">
        <v>20</v>
      </c>
      <c r="AN3" t="n">
        <v>10</v>
      </c>
      <c r="AO3" t="n">
        <v>20</v>
      </c>
      <c r="AP3" t="n">
        <v>10</v>
      </c>
      <c r="AQ3" t="n">
        <v>10</v>
      </c>
      <c r="AR3" t="n">
        <v>10</v>
      </c>
      <c r="AS3" t="n">
        <v>10</v>
      </c>
      <c r="AT3" t="n">
        <v>10</v>
      </c>
      <c r="AU3" t="n">
        <v>10</v>
      </c>
      <c r="AV3" t="n">
        <v>10</v>
      </c>
      <c r="AW3" t="n">
        <v>10</v>
      </c>
      <c r="AX3" t="n">
        <v>10</v>
      </c>
      <c r="AY3" t="n">
        <v>10</v>
      </c>
      <c r="AZ3" t="n">
        <v>10</v>
      </c>
      <c r="BA3" t="n">
        <v>20</v>
      </c>
      <c r="BB3" t="n">
        <v>10</v>
      </c>
      <c r="BC3" t="n">
        <v>10</v>
      </c>
      <c r="BD3" t="n">
        <v>20</v>
      </c>
      <c r="BE3" t="n">
        <v>20</v>
      </c>
      <c r="BF3" t="n">
        <v>10</v>
      </c>
      <c r="BG3" t="n">
        <v>20</v>
      </c>
      <c r="BH3" t="n">
        <v>10</v>
      </c>
      <c r="BI3" t="n">
        <v>10</v>
      </c>
      <c r="BJ3" t="n">
        <v>10</v>
      </c>
      <c r="BK3" t="n">
        <v>10</v>
      </c>
      <c r="BL3" t="n">
        <v>10</v>
      </c>
      <c r="BM3" t="n">
        <v>20</v>
      </c>
      <c r="BN3" t="n">
        <v>20</v>
      </c>
      <c r="BO3" t="n">
        <v>20</v>
      </c>
      <c r="BP3" t="n">
        <v>20</v>
      </c>
      <c r="BQ3" t="n">
        <v>10</v>
      </c>
      <c r="BR3" t="n">
        <v>10</v>
      </c>
      <c r="BS3" t="n">
        <v>10</v>
      </c>
      <c r="BT3" t="n">
        <v>10</v>
      </c>
      <c r="BU3" t="n">
        <v>20</v>
      </c>
      <c r="BV3" t="n">
        <v>10</v>
      </c>
      <c r="BW3" t="n">
        <v>10</v>
      </c>
      <c r="BX3" t="n">
        <v>10</v>
      </c>
      <c r="BY3" t="n">
        <v>20</v>
      </c>
      <c r="BZ3" t="n">
        <v>20</v>
      </c>
      <c r="CA3" t="n">
        <v>20</v>
      </c>
      <c r="CB3" t="n">
        <v>20</v>
      </c>
      <c r="CC3" t="n">
        <v>20</v>
      </c>
      <c r="CD3" t="n">
        <v>20</v>
      </c>
      <c r="CE3" t="n">
        <v>10</v>
      </c>
      <c r="CF3" t="n">
        <v>20</v>
      </c>
      <c r="CG3" t="n">
        <v>10</v>
      </c>
      <c r="CH3" t="n">
        <v>20</v>
      </c>
      <c r="CI3" t="n">
        <v>10</v>
      </c>
      <c r="CJ3" t="n">
        <v>20</v>
      </c>
      <c r="CK3" t="n">
        <v>20</v>
      </c>
      <c r="CL3" t="n">
        <v>10</v>
      </c>
      <c r="CM3" t="n">
        <v>20</v>
      </c>
      <c r="CN3" t="n">
        <v>10</v>
      </c>
      <c r="CO3" t="n">
        <v>10</v>
      </c>
      <c r="CP3" t="n">
        <v>10</v>
      </c>
      <c r="CQ3" t="n">
        <v>10</v>
      </c>
      <c r="CR3" t="n">
        <v>20</v>
      </c>
      <c r="CS3" t="n">
        <v>20</v>
      </c>
      <c r="CT3" t="n">
        <v>20</v>
      </c>
      <c r="CU3" t="n">
        <v>20</v>
      </c>
      <c r="CV3" t="n">
        <v>10</v>
      </c>
      <c r="CW3" t="n">
        <v>10</v>
      </c>
      <c r="CX3" t="n">
        <v>10</v>
      </c>
      <c r="CY3" t="n">
        <v>10</v>
      </c>
      <c r="CZ3" t="n">
        <v>20</v>
      </c>
      <c r="DA3" t="n">
        <v>20</v>
      </c>
      <c r="DB3" t="n">
        <v>10</v>
      </c>
      <c r="DC3" t="n">
        <v>10</v>
      </c>
      <c r="DD3" t="n">
        <v>10</v>
      </c>
      <c r="DE3" t="n">
        <v>20</v>
      </c>
      <c r="DF3" t="n">
        <v>20</v>
      </c>
      <c r="DG3" t="n">
        <v>20</v>
      </c>
      <c r="DH3" t="n">
        <v>10</v>
      </c>
      <c r="DI3" t="n">
        <v>10</v>
      </c>
      <c r="DJ3" t="n">
        <v>20</v>
      </c>
      <c r="DK3" t="n">
        <v>20</v>
      </c>
      <c r="DL3" t="n">
        <v>20</v>
      </c>
      <c r="DM3" t="n">
        <v>20</v>
      </c>
      <c r="DN3" t="n">
        <v>20</v>
      </c>
      <c r="DO3" t="n">
        <v>10</v>
      </c>
      <c r="DP3" t="n">
        <v>10</v>
      </c>
      <c r="DQ3" t="n">
        <v>10</v>
      </c>
      <c r="DR3" t="n">
        <v>20</v>
      </c>
      <c r="DS3" t="n">
        <v>10</v>
      </c>
      <c r="DT3" t="n">
        <v>10</v>
      </c>
      <c r="DU3" t="n">
        <v>10</v>
      </c>
      <c r="DV3" t="n">
        <v>10</v>
      </c>
      <c r="DW3" t="n">
        <v>10</v>
      </c>
      <c r="DX3" t="n">
        <v>20</v>
      </c>
      <c r="DY3" t="n">
        <v>10</v>
      </c>
      <c r="DZ3" t="n">
        <v>10</v>
      </c>
      <c r="EA3" t="n">
        <v>20</v>
      </c>
      <c r="EB3" t="n">
        <v>10</v>
      </c>
      <c r="EC3" t="n">
        <v>10</v>
      </c>
      <c r="ED3" t="n">
        <v>20</v>
      </c>
      <c r="EE3" t="n">
        <v>20</v>
      </c>
      <c r="EF3" t="n">
        <v>10</v>
      </c>
      <c r="EG3" t="n">
        <v>10</v>
      </c>
      <c r="EH3" t="n">
        <v>10</v>
      </c>
      <c r="EI3" t="n">
        <v>10</v>
      </c>
      <c r="EJ3" t="n">
        <v>20</v>
      </c>
      <c r="EK3" t="n">
        <v>10</v>
      </c>
      <c r="EL3" t="n">
        <v>10</v>
      </c>
      <c r="EM3" t="n">
        <v>20</v>
      </c>
      <c r="EN3" t="n">
        <v>20</v>
      </c>
      <c r="EO3" t="n">
        <v>10</v>
      </c>
      <c r="EP3" t="n">
        <v>20</v>
      </c>
      <c r="EQ3" t="n">
        <v>20</v>
      </c>
      <c r="ER3" t="n">
        <v>20</v>
      </c>
      <c r="ES3" t="n">
        <v>10</v>
      </c>
      <c r="ET3" t="n">
        <v>20</v>
      </c>
      <c r="EU3" t="n">
        <v>10</v>
      </c>
      <c r="EV3" t="n">
        <v>10</v>
      </c>
      <c r="EW3" t="n">
        <v>10</v>
      </c>
      <c r="EX3" t="n">
        <v>10</v>
      </c>
    </row>
    <row r="4">
      <c r="A4" t="n">
        <v>3</v>
      </c>
      <c r="B4" t="n">
        <v>10</v>
      </c>
      <c r="C4" t="n">
        <v>20</v>
      </c>
      <c r="D4" t="n">
        <v>10</v>
      </c>
      <c r="E4" t="n">
        <v>10</v>
      </c>
      <c r="F4" t="n">
        <v>10</v>
      </c>
      <c r="G4" t="n">
        <v>10</v>
      </c>
      <c r="H4" t="n">
        <v>10</v>
      </c>
      <c r="I4" t="n">
        <v>10</v>
      </c>
      <c r="J4" t="n">
        <v>10</v>
      </c>
      <c r="K4" t="n">
        <v>10</v>
      </c>
      <c r="L4" t="n">
        <v>10</v>
      </c>
      <c r="M4" t="n">
        <v>10</v>
      </c>
      <c r="N4" t="n">
        <v>10</v>
      </c>
      <c r="O4" t="n">
        <v>10</v>
      </c>
      <c r="P4" t="n">
        <v>20</v>
      </c>
      <c r="Q4" t="n">
        <v>10</v>
      </c>
      <c r="R4" t="n">
        <v>10</v>
      </c>
      <c r="S4" t="n">
        <v>10</v>
      </c>
      <c r="T4" t="n">
        <v>10</v>
      </c>
      <c r="U4" t="n">
        <v>10</v>
      </c>
      <c r="V4" t="n">
        <v>10</v>
      </c>
      <c r="W4" t="n">
        <v>10</v>
      </c>
      <c r="X4" t="n">
        <v>20</v>
      </c>
      <c r="Y4" t="n">
        <v>20</v>
      </c>
      <c r="Z4" t="n">
        <v>20</v>
      </c>
      <c r="AA4" t="n">
        <v>10</v>
      </c>
      <c r="AB4" t="n">
        <v>10</v>
      </c>
      <c r="AC4" t="n">
        <v>10</v>
      </c>
      <c r="AD4" t="n">
        <v>10</v>
      </c>
      <c r="AE4" t="n">
        <v>20</v>
      </c>
      <c r="AF4" t="n">
        <v>10</v>
      </c>
      <c r="AG4" t="n">
        <v>10</v>
      </c>
      <c r="AH4" t="n">
        <v>10</v>
      </c>
      <c r="AI4" t="n">
        <v>20</v>
      </c>
      <c r="AJ4" t="n">
        <v>10</v>
      </c>
      <c r="AK4" t="n">
        <v>10</v>
      </c>
      <c r="AL4" t="n">
        <v>10</v>
      </c>
      <c r="AM4" t="n">
        <v>10</v>
      </c>
      <c r="AN4" t="n">
        <v>20</v>
      </c>
      <c r="AO4" t="n">
        <v>10</v>
      </c>
      <c r="AP4" t="n">
        <v>10</v>
      </c>
      <c r="AQ4" t="n">
        <v>20</v>
      </c>
      <c r="AR4" t="n">
        <v>20</v>
      </c>
      <c r="AS4" t="n">
        <v>10</v>
      </c>
      <c r="AT4" t="n">
        <v>10</v>
      </c>
      <c r="AU4" t="n">
        <v>10</v>
      </c>
      <c r="AV4" t="n">
        <v>10</v>
      </c>
      <c r="AW4" t="n">
        <v>20</v>
      </c>
      <c r="AX4" t="n">
        <v>10</v>
      </c>
      <c r="AY4" t="n">
        <v>10</v>
      </c>
      <c r="AZ4" t="n">
        <v>10</v>
      </c>
      <c r="BA4" t="n">
        <v>10</v>
      </c>
      <c r="BB4" t="n">
        <v>10</v>
      </c>
      <c r="BC4" t="n">
        <v>10</v>
      </c>
      <c r="BD4" t="n">
        <v>10</v>
      </c>
      <c r="BE4" t="n">
        <v>10</v>
      </c>
      <c r="BF4" t="n">
        <v>10</v>
      </c>
      <c r="BG4" t="n">
        <v>10</v>
      </c>
      <c r="BH4" t="n">
        <v>10</v>
      </c>
      <c r="BI4" t="n">
        <v>10</v>
      </c>
      <c r="BJ4" t="n">
        <v>10</v>
      </c>
      <c r="BK4" t="n">
        <v>20</v>
      </c>
      <c r="BL4" t="n">
        <v>10</v>
      </c>
      <c r="BM4" t="n">
        <v>10</v>
      </c>
      <c r="BN4" t="n">
        <v>10</v>
      </c>
      <c r="BO4" t="n">
        <v>10</v>
      </c>
      <c r="BP4" t="n">
        <v>10</v>
      </c>
      <c r="BQ4" t="n">
        <v>20</v>
      </c>
      <c r="BR4" t="n">
        <v>10</v>
      </c>
      <c r="BS4" t="n">
        <v>20</v>
      </c>
      <c r="BT4" t="n">
        <v>10</v>
      </c>
      <c r="BU4" t="n">
        <v>10</v>
      </c>
      <c r="BV4" t="n">
        <v>10</v>
      </c>
      <c r="BW4" t="n">
        <v>10</v>
      </c>
      <c r="BX4" t="n">
        <v>10</v>
      </c>
      <c r="BY4" t="n">
        <v>10</v>
      </c>
      <c r="BZ4" t="n">
        <v>10</v>
      </c>
      <c r="CA4" t="n">
        <v>10</v>
      </c>
      <c r="CB4" t="n">
        <v>10</v>
      </c>
      <c r="CC4" t="n">
        <v>10</v>
      </c>
      <c r="CD4" t="n">
        <v>10</v>
      </c>
      <c r="CE4" t="n">
        <v>20</v>
      </c>
      <c r="CF4" t="n">
        <v>10</v>
      </c>
      <c r="CG4" t="n">
        <v>20</v>
      </c>
      <c r="CH4" t="n">
        <v>10</v>
      </c>
      <c r="CI4" t="n">
        <v>20</v>
      </c>
      <c r="CJ4" t="n">
        <v>10</v>
      </c>
      <c r="CK4" t="n">
        <v>10</v>
      </c>
      <c r="CL4" t="n">
        <v>10</v>
      </c>
      <c r="CM4" t="n">
        <v>10</v>
      </c>
      <c r="CN4" t="n">
        <v>10</v>
      </c>
      <c r="CO4" t="n">
        <v>20</v>
      </c>
      <c r="CP4" t="n">
        <v>20</v>
      </c>
      <c r="CQ4" t="n">
        <v>20</v>
      </c>
      <c r="CR4" t="n">
        <v>10</v>
      </c>
      <c r="CS4" t="n">
        <v>10</v>
      </c>
      <c r="CT4" t="n">
        <v>10</v>
      </c>
      <c r="CU4" t="n">
        <v>10</v>
      </c>
      <c r="CV4" t="n">
        <v>10</v>
      </c>
      <c r="CW4" t="n">
        <v>20</v>
      </c>
      <c r="CX4" t="n">
        <v>20</v>
      </c>
      <c r="CY4" t="n">
        <v>20</v>
      </c>
      <c r="CZ4" t="n">
        <v>10</v>
      </c>
      <c r="DA4" t="n">
        <v>10</v>
      </c>
      <c r="DB4" t="n">
        <v>20</v>
      </c>
      <c r="DC4" t="n">
        <v>20</v>
      </c>
      <c r="DD4" t="n">
        <v>20</v>
      </c>
      <c r="DE4" t="n">
        <v>10</v>
      </c>
      <c r="DF4" t="n">
        <v>10</v>
      </c>
      <c r="DG4" t="n">
        <v>10</v>
      </c>
      <c r="DH4" t="n">
        <v>10</v>
      </c>
      <c r="DI4" t="n">
        <v>20</v>
      </c>
      <c r="DJ4" t="n">
        <v>10</v>
      </c>
      <c r="DK4" t="n">
        <v>10</v>
      </c>
      <c r="DL4" t="n">
        <v>10</v>
      </c>
      <c r="DM4" t="n">
        <v>10</v>
      </c>
      <c r="DN4" t="n">
        <v>10</v>
      </c>
      <c r="DO4" t="n">
        <v>20</v>
      </c>
      <c r="DP4" t="n">
        <v>20</v>
      </c>
      <c r="DQ4" t="n">
        <v>20</v>
      </c>
      <c r="DR4" t="n">
        <v>10</v>
      </c>
      <c r="DS4" t="n">
        <v>20</v>
      </c>
      <c r="DT4" t="n">
        <v>20</v>
      </c>
      <c r="DU4" t="n">
        <v>20</v>
      </c>
      <c r="DV4" t="n">
        <v>10</v>
      </c>
      <c r="DW4" t="n">
        <v>20</v>
      </c>
      <c r="DX4" t="n">
        <v>10</v>
      </c>
      <c r="DY4" t="n">
        <v>20</v>
      </c>
      <c r="DZ4" t="n">
        <v>20</v>
      </c>
      <c r="EA4" t="n">
        <v>10</v>
      </c>
      <c r="EB4" t="n">
        <v>20</v>
      </c>
      <c r="EC4" t="n">
        <v>20</v>
      </c>
      <c r="ED4" t="n">
        <v>10</v>
      </c>
      <c r="EE4" t="n">
        <v>10</v>
      </c>
      <c r="EF4" t="n">
        <v>20</v>
      </c>
      <c r="EG4" t="n">
        <v>20</v>
      </c>
      <c r="EH4" t="n">
        <v>20</v>
      </c>
      <c r="EI4" t="n">
        <v>20</v>
      </c>
      <c r="EJ4" t="n">
        <v>10</v>
      </c>
      <c r="EK4" t="n">
        <v>20</v>
      </c>
      <c r="EL4" t="n">
        <v>20</v>
      </c>
      <c r="EM4" t="n">
        <v>10</v>
      </c>
      <c r="EN4" t="n">
        <v>10</v>
      </c>
      <c r="EO4" t="n">
        <v>20</v>
      </c>
      <c r="EP4" t="n">
        <v>10</v>
      </c>
      <c r="EQ4" t="n">
        <v>10</v>
      </c>
      <c r="ER4" t="n">
        <v>10</v>
      </c>
      <c r="ES4" t="n">
        <v>20</v>
      </c>
      <c r="ET4" t="n">
        <v>10</v>
      </c>
      <c r="EU4" t="n">
        <v>20</v>
      </c>
      <c r="EV4" t="n">
        <v>10</v>
      </c>
      <c r="EW4" t="n">
        <v>20</v>
      </c>
      <c r="EX4" t="n">
        <v>20</v>
      </c>
    </row>
    <row r="5">
      <c r="A5" t="n">
        <v>4</v>
      </c>
      <c r="B5" t="n">
        <v>20</v>
      </c>
      <c r="C5" t="n">
        <v>10</v>
      </c>
      <c r="D5" t="n">
        <v>10</v>
      </c>
      <c r="E5" t="n">
        <v>10</v>
      </c>
      <c r="F5" t="n">
        <v>20</v>
      </c>
      <c r="G5" t="n">
        <v>20</v>
      </c>
      <c r="H5" t="n">
        <v>10</v>
      </c>
      <c r="I5" t="n">
        <v>10</v>
      </c>
      <c r="J5" t="n">
        <v>20</v>
      </c>
      <c r="K5" t="n">
        <v>20</v>
      </c>
      <c r="L5" t="n">
        <v>10</v>
      </c>
      <c r="M5" t="n">
        <v>10</v>
      </c>
      <c r="N5" t="n">
        <v>10</v>
      </c>
      <c r="O5" t="n">
        <v>10</v>
      </c>
      <c r="P5" t="n">
        <v>10</v>
      </c>
      <c r="Q5" t="n">
        <v>10</v>
      </c>
      <c r="R5" t="n">
        <v>10</v>
      </c>
      <c r="S5" t="n">
        <v>10</v>
      </c>
      <c r="T5" t="n">
        <v>10</v>
      </c>
      <c r="U5" t="n">
        <v>10</v>
      </c>
      <c r="V5" t="n">
        <v>10</v>
      </c>
      <c r="W5" t="n">
        <v>10</v>
      </c>
      <c r="X5" t="n">
        <v>10</v>
      </c>
      <c r="Y5" t="n">
        <v>10</v>
      </c>
      <c r="Z5" t="n">
        <v>10</v>
      </c>
      <c r="AA5" t="n">
        <v>20</v>
      </c>
      <c r="AB5" t="n">
        <v>10</v>
      </c>
      <c r="AC5" t="n">
        <v>10</v>
      </c>
      <c r="AD5" t="n">
        <v>10</v>
      </c>
      <c r="AE5" t="n">
        <v>10</v>
      </c>
      <c r="AF5" t="n">
        <v>20</v>
      </c>
      <c r="AG5" t="n">
        <v>10</v>
      </c>
      <c r="AH5" t="n">
        <v>10</v>
      </c>
      <c r="AI5" t="n">
        <v>10</v>
      </c>
      <c r="AJ5" t="n">
        <v>10</v>
      </c>
      <c r="AK5" t="n">
        <v>10</v>
      </c>
      <c r="AL5" t="n">
        <v>10</v>
      </c>
      <c r="AM5" t="n">
        <v>10</v>
      </c>
      <c r="AN5" t="n">
        <v>10</v>
      </c>
      <c r="AO5" t="n">
        <v>10</v>
      </c>
      <c r="AP5" t="n">
        <v>10</v>
      </c>
      <c r="AQ5" t="n">
        <v>10</v>
      </c>
      <c r="AR5" t="n">
        <v>10</v>
      </c>
      <c r="AS5" t="n">
        <v>10</v>
      </c>
      <c r="AT5" t="n">
        <v>20</v>
      </c>
      <c r="AU5" t="n">
        <v>10</v>
      </c>
      <c r="AV5" t="n">
        <v>20</v>
      </c>
      <c r="AW5" t="n">
        <v>10</v>
      </c>
      <c r="AX5" t="n">
        <v>20</v>
      </c>
      <c r="AY5" t="n">
        <v>20</v>
      </c>
      <c r="AZ5" t="n">
        <v>20</v>
      </c>
      <c r="BA5" t="n">
        <v>10</v>
      </c>
      <c r="BB5" t="n">
        <v>10</v>
      </c>
      <c r="BC5" t="n">
        <v>10</v>
      </c>
      <c r="BD5" t="n">
        <v>10</v>
      </c>
      <c r="BE5" t="n">
        <v>10</v>
      </c>
      <c r="BF5" t="n">
        <v>10</v>
      </c>
      <c r="BG5" t="n">
        <v>10</v>
      </c>
      <c r="BH5" t="n">
        <v>20</v>
      </c>
      <c r="BI5" t="n">
        <v>20</v>
      </c>
      <c r="BJ5" t="n">
        <v>10</v>
      </c>
      <c r="BK5" t="n">
        <v>10</v>
      </c>
      <c r="BL5" t="n">
        <v>20</v>
      </c>
      <c r="BM5" t="n">
        <v>10</v>
      </c>
      <c r="BN5" t="n">
        <v>10</v>
      </c>
      <c r="BO5" t="n">
        <v>10</v>
      </c>
      <c r="BP5" t="n">
        <v>10</v>
      </c>
      <c r="BQ5" t="n">
        <v>10</v>
      </c>
      <c r="BR5" t="n">
        <v>20</v>
      </c>
      <c r="BS5" t="n">
        <v>10</v>
      </c>
      <c r="BT5" t="n">
        <v>10</v>
      </c>
      <c r="BU5" t="n">
        <v>10</v>
      </c>
      <c r="BV5" t="n">
        <v>20</v>
      </c>
      <c r="BW5" t="n">
        <v>20</v>
      </c>
      <c r="BX5" t="n">
        <v>20</v>
      </c>
      <c r="BY5" t="n">
        <v>10</v>
      </c>
      <c r="BZ5" t="n">
        <v>10</v>
      </c>
      <c r="CA5" t="n">
        <v>20</v>
      </c>
      <c r="CB5" t="n">
        <v>20</v>
      </c>
      <c r="CC5" t="n">
        <v>20</v>
      </c>
      <c r="CD5" t="n">
        <v>20</v>
      </c>
      <c r="CE5" t="n">
        <v>10</v>
      </c>
      <c r="CF5" t="n">
        <v>10</v>
      </c>
      <c r="CG5" t="n">
        <v>10</v>
      </c>
      <c r="CH5" t="n">
        <v>20</v>
      </c>
      <c r="CI5" t="n">
        <v>10</v>
      </c>
      <c r="CJ5" t="n">
        <v>20</v>
      </c>
      <c r="CK5" t="n">
        <v>20</v>
      </c>
      <c r="CL5" t="n">
        <v>20</v>
      </c>
      <c r="CM5" t="n">
        <v>20</v>
      </c>
      <c r="CN5" t="n">
        <v>20</v>
      </c>
      <c r="CO5" t="n">
        <v>10</v>
      </c>
      <c r="CP5" t="n">
        <v>10</v>
      </c>
      <c r="CQ5" t="n">
        <v>10</v>
      </c>
      <c r="CR5" t="n">
        <v>20</v>
      </c>
      <c r="CS5" t="n">
        <v>10</v>
      </c>
      <c r="CT5" t="n">
        <v>10</v>
      </c>
      <c r="CU5" t="n">
        <v>20</v>
      </c>
      <c r="CV5" t="n">
        <v>20</v>
      </c>
      <c r="CW5" t="n">
        <v>10</v>
      </c>
      <c r="CX5" t="n">
        <v>10</v>
      </c>
      <c r="CY5" t="n">
        <v>10</v>
      </c>
      <c r="CZ5" t="n">
        <v>10</v>
      </c>
      <c r="DA5" t="n">
        <v>10</v>
      </c>
      <c r="DB5" t="n">
        <v>10</v>
      </c>
      <c r="DC5" t="n">
        <v>10</v>
      </c>
      <c r="DD5" t="n">
        <v>10</v>
      </c>
      <c r="DE5" t="n">
        <v>20</v>
      </c>
      <c r="DF5" t="n">
        <v>20</v>
      </c>
      <c r="DG5" t="n">
        <v>10</v>
      </c>
      <c r="DH5" t="n">
        <v>20</v>
      </c>
      <c r="DI5" t="n">
        <v>10</v>
      </c>
      <c r="DJ5" t="n">
        <v>20</v>
      </c>
      <c r="DK5" t="n">
        <v>10</v>
      </c>
      <c r="DL5" t="n">
        <v>20</v>
      </c>
      <c r="DM5" t="n">
        <v>10</v>
      </c>
      <c r="DN5" t="n">
        <v>20</v>
      </c>
      <c r="DO5" t="n">
        <v>10</v>
      </c>
      <c r="DP5" t="n">
        <v>10</v>
      </c>
      <c r="DQ5" t="n">
        <v>10</v>
      </c>
      <c r="DR5" t="n">
        <v>20</v>
      </c>
      <c r="DS5" t="n">
        <v>10</v>
      </c>
      <c r="DT5" t="n">
        <v>10</v>
      </c>
      <c r="DU5" t="n">
        <v>10</v>
      </c>
      <c r="DV5" t="n">
        <v>20</v>
      </c>
      <c r="DW5" t="n">
        <v>10</v>
      </c>
      <c r="DX5" t="n">
        <v>20</v>
      </c>
      <c r="DY5" t="n">
        <v>10</v>
      </c>
      <c r="DZ5" t="n">
        <v>10</v>
      </c>
      <c r="EA5" t="n">
        <v>10</v>
      </c>
      <c r="EB5" t="n">
        <v>10</v>
      </c>
      <c r="EC5" t="n">
        <v>10</v>
      </c>
      <c r="ED5" t="n">
        <v>20</v>
      </c>
      <c r="EE5" t="n">
        <v>20</v>
      </c>
      <c r="EF5" t="n">
        <v>10</v>
      </c>
      <c r="EG5" t="n">
        <v>10</v>
      </c>
      <c r="EH5" t="n">
        <v>10</v>
      </c>
      <c r="EI5" t="n">
        <v>10</v>
      </c>
      <c r="EJ5" t="n">
        <v>20</v>
      </c>
      <c r="EK5" t="n">
        <v>20</v>
      </c>
      <c r="EL5" t="n">
        <v>10</v>
      </c>
      <c r="EM5" t="n">
        <v>20</v>
      </c>
      <c r="EN5" t="n">
        <v>10</v>
      </c>
      <c r="EO5" t="n">
        <v>10</v>
      </c>
      <c r="EP5" t="n">
        <v>20</v>
      </c>
      <c r="EQ5" t="n">
        <v>20</v>
      </c>
      <c r="ER5" t="n">
        <v>20</v>
      </c>
      <c r="ES5" t="n">
        <v>10</v>
      </c>
      <c r="ET5" t="n">
        <v>20</v>
      </c>
      <c r="EU5" t="n">
        <v>10</v>
      </c>
      <c r="EV5" t="n">
        <v>20</v>
      </c>
      <c r="EW5" t="n">
        <v>10</v>
      </c>
      <c r="EX5" t="n">
        <v>10</v>
      </c>
    </row>
    <row r="6">
      <c r="A6" t="n">
        <v>5</v>
      </c>
      <c r="B6" t="n">
        <v>10</v>
      </c>
      <c r="C6" t="n">
        <v>10</v>
      </c>
      <c r="D6" t="n">
        <v>20</v>
      </c>
      <c r="E6" t="n">
        <v>10</v>
      </c>
      <c r="F6" t="n">
        <v>10</v>
      </c>
      <c r="G6" t="n">
        <v>10</v>
      </c>
      <c r="H6" t="n">
        <v>10</v>
      </c>
      <c r="I6" t="n">
        <v>10</v>
      </c>
      <c r="J6" t="n">
        <v>10</v>
      </c>
      <c r="K6" t="n">
        <v>10</v>
      </c>
      <c r="L6" t="n">
        <v>20</v>
      </c>
      <c r="M6" t="n">
        <v>10</v>
      </c>
      <c r="N6" t="n">
        <v>20</v>
      </c>
      <c r="O6" t="n">
        <v>20</v>
      </c>
      <c r="P6" t="n">
        <v>10</v>
      </c>
      <c r="Q6" t="n">
        <v>20</v>
      </c>
      <c r="R6" t="n">
        <v>10</v>
      </c>
      <c r="S6" t="n">
        <v>20</v>
      </c>
      <c r="T6" t="n">
        <v>10</v>
      </c>
      <c r="U6" t="n">
        <v>20</v>
      </c>
      <c r="V6" t="n">
        <v>20</v>
      </c>
      <c r="W6" t="n">
        <v>10</v>
      </c>
      <c r="X6" t="n">
        <v>10</v>
      </c>
      <c r="Y6" t="n">
        <v>10</v>
      </c>
      <c r="Z6" t="n">
        <v>10</v>
      </c>
      <c r="AA6" t="n">
        <v>10</v>
      </c>
      <c r="AB6" t="n">
        <v>10</v>
      </c>
      <c r="AC6" t="n">
        <v>10</v>
      </c>
      <c r="AD6" t="n">
        <v>10</v>
      </c>
      <c r="AE6" t="n">
        <v>10</v>
      </c>
      <c r="AF6" t="n">
        <v>10</v>
      </c>
      <c r="AG6" t="n">
        <v>20</v>
      </c>
      <c r="AH6" t="n">
        <v>10</v>
      </c>
      <c r="AI6" t="n">
        <v>10</v>
      </c>
      <c r="AJ6" t="n">
        <v>10</v>
      </c>
      <c r="AK6" t="n">
        <v>10</v>
      </c>
      <c r="AL6" t="n">
        <v>10</v>
      </c>
      <c r="AM6" t="n">
        <v>10</v>
      </c>
      <c r="AN6" t="n">
        <v>10</v>
      </c>
      <c r="AO6" t="n">
        <v>20</v>
      </c>
      <c r="AP6" t="n">
        <v>20</v>
      </c>
      <c r="AQ6" t="n">
        <v>10</v>
      </c>
      <c r="AR6" t="n">
        <v>10</v>
      </c>
      <c r="AS6" t="n">
        <v>10</v>
      </c>
      <c r="AT6" t="n">
        <v>10</v>
      </c>
      <c r="AU6" t="n">
        <v>20</v>
      </c>
      <c r="AV6" t="n">
        <v>10</v>
      </c>
      <c r="AW6" t="n">
        <v>10</v>
      </c>
      <c r="AX6" t="n">
        <v>10</v>
      </c>
      <c r="AY6" t="n">
        <v>10</v>
      </c>
      <c r="AZ6" t="n">
        <v>10</v>
      </c>
      <c r="BA6" t="n">
        <v>20</v>
      </c>
      <c r="BB6" t="n">
        <v>20</v>
      </c>
      <c r="BC6" t="n">
        <v>20</v>
      </c>
      <c r="BD6" t="n">
        <v>20</v>
      </c>
      <c r="BE6" t="n">
        <v>10</v>
      </c>
      <c r="BF6" t="n">
        <v>20</v>
      </c>
      <c r="BG6" t="n">
        <v>10</v>
      </c>
      <c r="BH6" t="n">
        <v>10</v>
      </c>
      <c r="BI6" t="n">
        <v>10</v>
      </c>
      <c r="BJ6" t="n">
        <v>10</v>
      </c>
      <c r="BK6" t="n">
        <v>10</v>
      </c>
      <c r="BL6" t="n">
        <v>10</v>
      </c>
      <c r="BM6" t="n">
        <v>10</v>
      </c>
      <c r="BN6" t="n">
        <v>10</v>
      </c>
      <c r="BO6" t="n">
        <v>10</v>
      </c>
      <c r="BP6" t="n">
        <v>20</v>
      </c>
      <c r="BQ6" t="n">
        <v>10</v>
      </c>
      <c r="BR6" t="n">
        <v>10</v>
      </c>
      <c r="BS6" t="n">
        <v>10</v>
      </c>
      <c r="BT6" t="n">
        <v>20</v>
      </c>
      <c r="BU6" t="n">
        <v>20</v>
      </c>
      <c r="BV6" t="n">
        <v>10</v>
      </c>
      <c r="BW6" t="n">
        <v>10</v>
      </c>
      <c r="BX6" t="n">
        <v>10</v>
      </c>
      <c r="BY6" t="n">
        <v>10</v>
      </c>
      <c r="BZ6" t="n">
        <v>20</v>
      </c>
      <c r="CA6" t="n">
        <v>10</v>
      </c>
      <c r="CB6" t="n">
        <v>10</v>
      </c>
      <c r="CC6" t="n">
        <v>10</v>
      </c>
      <c r="CD6" t="n">
        <v>10</v>
      </c>
      <c r="CE6" t="n">
        <v>10</v>
      </c>
      <c r="CF6" t="n">
        <v>20</v>
      </c>
      <c r="CG6" t="n">
        <v>20</v>
      </c>
      <c r="CH6" t="n">
        <v>10</v>
      </c>
      <c r="CI6" t="n">
        <v>20</v>
      </c>
      <c r="CJ6" t="n">
        <v>10</v>
      </c>
      <c r="CK6" t="n">
        <v>10</v>
      </c>
      <c r="CL6" t="n">
        <v>10</v>
      </c>
      <c r="CM6" t="n">
        <v>10</v>
      </c>
      <c r="CN6" t="n">
        <v>10</v>
      </c>
      <c r="CO6" t="n">
        <v>20</v>
      </c>
      <c r="CP6" t="n">
        <v>20</v>
      </c>
      <c r="CQ6" t="n">
        <v>20</v>
      </c>
      <c r="CR6" t="n">
        <v>10</v>
      </c>
      <c r="CS6" t="n">
        <v>20</v>
      </c>
      <c r="CT6" t="n">
        <v>20</v>
      </c>
      <c r="CU6" t="n">
        <v>10</v>
      </c>
      <c r="CV6" t="n">
        <v>10</v>
      </c>
      <c r="CW6" t="n">
        <v>10</v>
      </c>
      <c r="CX6" t="n">
        <v>20</v>
      </c>
      <c r="CY6" t="n">
        <v>20</v>
      </c>
      <c r="CZ6" t="n">
        <v>10</v>
      </c>
      <c r="DA6" t="n">
        <v>20</v>
      </c>
      <c r="DB6" t="n">
        <v>20</v>
      </c>
      <c r="DC6" t="n">
        <v>10</v>
      </c>
      <c r="DD6" t="n">
        <v>20</v>
      </c>
      <c r="DE6" t="n">
        <v>10</v>
      </c>
      <c r="DF6" t="n">
        <v>10</v>
      </c>
      <c r="DG6" t="n">
        <v>20</v>
      </c>
      <c r="DH6" t="n">
        <v>10</v>
      </c>
      <c r="DI6" t="n">
        <v>20</v>
      </c>
      <c r="DJ6" t="n">
        <v>10</v>
      </c>
      <c r="DK6" t="n">
        <v>20</v>
      </c>
      <c r="DL6" t="n">
        <v>10</v>
      </c>
      <c r="DM6" t="n">
        <v>20</v>
      </c>
      <c r="DN6" t="n">
        <v>10</v>
      </c>
      <c r="DO6" t="n">
        <v>20</v>
      </c>
      <c r="DP6" t="n">
        <v>20</v>
      </c>
      <c r="DQ6" t="n">
        <v>20</v>
      </c>
      <c r="DR6" t="n">
        <v>10</v>
      </c>
      <c r="DS6" t="n">
        <v>20</v>
      </c>
      <c r="DT6" t="n">
        <v>10</v>
      </c>
      <c r="DU6" t="n">
        <v>10</v>
      </c>
      <c r="DV6" t="n">
        <v>10</v>
      </c>
      <c r="DW6" t="n">
        <v>10</v>
      </c>
      <c r="DX6" t="n">
        <v>10</v>
      </c>
      <c r="DY6" t="n">
        <v>20</v>
      </c>
      <c r="DZ6" t="n">
        <v>20</v>
      </c>
      <c r="EA6" t="n">
        <v>20</v>
      </c>
      <c r="EB6" t="n">
        <v>20</v>
      </c>
      <c r="EC6" t="n">
        <v>20</v>
      </c>
      <c r="ED6" t="n">
        <v>10</v>
      </c>
      <c r="EE6" t="n">
        <v>10</v>
      </c>
      <c r="EF6" t="n">
        <v>20</v>
      </c>
      <c r="EG6" t="n">
        <v>20</v>
      </c>
      <c r="EH6" t="n">
        <v>20</v>
      </c>
      <c r="EI6" t="n">
        <v>20</v>
      </c>
      <c r="EJ6" t="n">
        <v>10</v>
      </c>
      <c r="EK6" t="n">
        <v>10</v>
      </c>
      <c r="EL6" t="n">
        <v>20</v>
      </c>
      <c r="EM6" t="n">
        <v>20</v>
      </c>
      <c r="EN6" t="n">
        <v>20</v>
      </c>
      <c r="EO6" t="n">
        <v>20</v>
      </c>
      <c r="EP6" t="n">
        <v>10</v>
      </c>
      <c r="EQ6" t="n">
        <v>10</v>
      </c>
      <c r="ER6" t="n">
        <v>10</v>
      </c>
      <c r="ES6" t="n">
        <v>20</v>
      </c>
      <c r="ET6" t="n">
        <v>10</v>
      </c>
      <c r="EU6" t="n">
        <v>20</v>
      </c>
      <c r="EV6" t="n">
        <v>10</v>
      </c>
      <c r="EW6" t="n">
        <v>20</v>
      </c>
      <c r="EX6" t="n">
        <v>20</v>
      </c>
    </row>
    <row r="7">
      <c r="A7" t="n">
        <v>6</v>
      </c>
      <c r="B7" t="n">
        <v>20</v>
      </c>
      <c r="C7" t="n">
        <v>20</v>
      </c>
      <c r="D7" t="n">
        <v>10</v>
      </c>
      <c r="E7" t="n">
        <v>20</v>
      </c>
      <c r="F7" t="n">
        <v>10</v>
      </c>
      <c r="G7" t="n">
        <v>10</v>
      </c>
      <c r="H7" t="n">
        <v>20</v>
      </c>
      <c r="I7" t="n">
        <v>20</v>
      </c>
      <c r="J7" t="n">
        <v>10</v>
      </c>
      <c r="K7" t="n">
        <v>10</v>
      </c>
      <c r="L7" t="n">
        <v>10</v>
      </c>
      <c r="M7" t="n">
        <v>20</v>
      </c>
      <c r="N7" t="n">
        <v>10</v>
      </c>
      <c r="O7" t="n">
        <v>10</v>
      </c>
      <c r="P7" t="n">
        <v>10</v>
      </c>
      <c r="Q7" t="n">
        <v>10</v>
      </c>
      <c r="R7" t="n">
        <v>20</v>
      </c>
      <c r="S7" t="n">
        <v>10</v>
      </c>
      <c r="T7" t="n">
        <v>10</v>
      </c>
      <c r="U7" t="n">
        <v>10</v>
      </c>
      <c r="V7" t="n">
        <v>10</v>
      </c>
      <c r="W7" t="n">
        <v>10</v>
      </c>
      <c r="X7" t="n">
        <v>10</v>
      </c>
      <c r="Y7" t="n">
        <v>10</v>
      </c>
      <c r="Z7" t="n">
        <v>10</v>
      </c>
      <c r="AA7" t="n">
        <v>10</v>
      </c>
      <c r="AB7" t="n">
        <v>10</v>
      </c>
      <c r="AC7" t="n">
        <v>20</v>
      </c>
      <c r="AD7" t="n">
        <v>10</v>
      </c>
      <c r="AE7" t="n">
        <v>10</v>
      </c>
      <c r="AF7" t="n">
        <v>10</v>
      </c>
      <c r="AG7" t="n">
        <v>10</v>
      </c>
      <c r="AH7" t="n">
        <v>10</v>
      </c>
      <c r="AI7" t="n">
        <v>10</v>
      </c>
      <c r="AJ7" t="n">
        <v>10</v>
      </c>
      <c r="AK7" t="n">
        <v>10</v>
      </c>
      <c r="AL7" t="n">
        <v>10</v>
      </c>
      <c r="AM7" t="n">
        <v>10</v>
      </c>
      <c r="AN7" t="n">
        <v>10</v>
      </c>
      <c r="AO7" t="n">
        <v>10</v>
      </c>
      <c r="AP7" t="n">
        <v>10</v>
      </c>
      <c r="AQ7" t="n">
        <v>10</v>
      </c>
      <c r="AR7" t="n">
        <v>10</v>
      </c>
      <c r="AS7" t="n">
        <v>10</v>
      </c>
      <c r="AT7" t="n">
        <v>10</v>
      </c>
      <c r="AU7" t="n">
        <v>10</v>
      </c>
      <c r="AV7" t="n">
        <v>10</v>
      </c>
      <c r="AW7" t="n">
        <v>10</v>
      </c>
      <c r="AX7" t="n">
        <v>10</v>
      </c>
      <c r="AY7" t="n">
        <v>10</v>
      </c>
      <c r="AZ7" t="n">
        <v>10</v>
      </c>
      <c r="BA7" t="n">
        <v>10</v>
      </c>
      <c r="BB7" t="n">
        <v>10</v>
      </c>
      <c r="BC7" t="n">
        <v>10</v>
      </c>
      <c r="BD7" t="n">
        <v>10</v>
      </c>
      <c r="BE7" t="n">
        <v>10</v>
      </c>
      <c r="BF7" t="n">
        <v>10</v>
      </c>
      <c r="BG7" t="n">
        <v>10</v>
      </c>
      <c r="BH7" t="n">
        <v>10</v>
      </c>
      <c r="BI7" t="n">
        <v>10</v>
      </c>
      <c r="BJ7" t="n">
        <v>10</v>
      </c>
      <c r="BK7" t="n">
        <v>10</v>
      </c>
      <c r="BL7" t="n">
        <v>10</v>
      </c>
      <c r="BM7" t="n">
        <v>20</v>
      </c>
      <c r="BN7" t="n">
        <v>10</v>
      </c>
      <c r="BO7" t="n">
        <v>10</v>
      </c>
      <c r="BP7" t="n">
        <v>10</v>
      </c>
      <c r="BQ7" t="n">
        <v>10</v>
      </c>
      <c r="BR7" t="n">
        <v>10</v>
      </c>
      <c r="BS7" t="n">
        <v>10</v>
      </c>
      <c r="BT7" t="n">
        <v>10</v>
      </c>
      <c r="BU7" t="n">
        <v>10</v>
      </c>
      <c r="BV7" t="n">
        <v>10</v>
      </c>
      <c r="BW7" t="n">
        <v>10</v>
      </c>
      <c r="BX7" t="n">
        <v>10</v>
      </c>
      <c r="BY7" t="n">
        <v>20</v>
      </c>
      <c r="BZ7" t="n">
        <v>10</v>
      </c>
      <c r="CA7" t="n">
        <v>10</v>
      </c>
      <c r="CB7" t="n">
        <v>10</v>
      </c>
      <c r="CC7" t="n">
        <v>10</v>
      </c>
      <c r="CD7" t="n">
        <v>20</v>
      </c>
      <c r="CE7" t="n">
        <v>20</v>
      </c>
      <c r="CF7" t="n">
        <v>10</v>
      </c>
      <c r="CG7" t="n">
        <v>10</v>
      </c>
      <c r="CH7" t="n">
        <v>20</v>
      </c>
      <c r="CI7" t="n">
        <v>10</v>
      </c>
      <c r="CJ7" t="n">
        <v>10</v>
      </c>
      <c r="CK7" t="n">
        <v>10</v>
      </c>
      <c r="CL7" t="n">
        <v>10</v>
      </c>
      <c r="CM7" t="n">
        <v>10</v>
      </c>
      <c r="CN7" t="n">
        <v>10</v>
      </c>
      <c r="CO7" t="n">
        <v>10</v>
      </c>
      <c r="CP7" t="n">
        <v>10</v>
      </c>
      <c r="CQ7" t="n">
        <v>10</v>
      </c>
      <c r="CR7" t="n">
        <v>10</v>
      </c>
      <c r="CS7" t="n">
        <v>10</v>
      </c>
      <c r="CT7" t="n">
        <v>10</v>
      </c>
      <c r="CU7" t="n">
        <v>20</v>
      </c>
      <c r="CV7" t="n">
        <v>20</v>
      </c>
      <c r="CW7" t="n">
        <v>20</v>
      </c>
      <c r="CX7" t="n">
        <v>10</v>
      </c>
      <c r="CY7" t="n">
        <v>10</v>
      </c>
      <c r="CZ7" t="n">
        <v>10</v>
      </c>
      <c r="DA7" t="n">
        <v>10</v>
      </c>
      <c r="DB7" t="n">
        <v>10</v>
      </c>
      <c r="DC7" t="n">
        <v>20</v>
      </c>
      <c r="DD7" t="n">
        <v>10</v>
      </c>
      <c r="DE7" t="n">
        <v>10</v>
      </c>
      <c r="DF7" t="n">
        <v>10</v>
      </c>
      <c r="DG7" t="n">
        <v>10</v>
      </c>
      <c r="DH7" t="n">
        <v>10</v>
      </c>
      <c r="DI7" t="n">
        <v>10</v>
      </c>
      <c r="DJ7" t="n">
        <v>10</v>
      </c>
      <c r="DK7" t="n">
        <v>10</v>
      </c>
      <c r="DL7" t="n">
        <v>20</v>
      </c>
      <c r="DM7" t="n">
        <v>10</v>
      </c>
      <c r="DN7" t="n">
        <v>10</v>
      </c>
      <c r="DO7" t="n">
        <v>10</v>
      </c>
      <c r="DP7" t="n">
        <v>10</v>
      </c>
      <c r="DQ7" t="n">
        <v>10</v>
      </c>
      <c r="DR7" t="n">
        <v>20</v>
      </c>
      <c r="DS7" t="n">
        <v>10</v>
      </c>
      <c r="DT7" t="n">
        <v>20</v>
      </c>
      <c r="DU7" t="n">
        <v>20</v>
      </c>
      <c r="DV7" t="n">
        <v>20</v>
      </c>
      <c r="DW7" t="n">
        <v>20</v>
      </c>
      <c r="DX7" t="n">
        <v>10</v>
      </c>
      <c r="DY7" t="n">
        <v>10</v>
      </c>
      <c r="DZ7" t="n">
        <v>10</v>
      </c>
      <c r="EA7" t="n">
        <v>10</v>
      </c>
      <c r="EB7" t="n">
        <v>10</v>
      </c>
      <c r="EC7" t="n">
        <v>10</v>
      </c>
      <c r="ED7" t="n">
        <v>20</v>
      </c>
      <c r="EE7" t="n">
        <v>20</v>
      </c>
      <c r="EF7" t="n">
        <v>10</v>
      </c>
      <c r="EG7" t="n">
        <v>10</v>
      </c>
      <c r="EH7" t="n">
        <v>10</v>
      </c>
      <c r="EI7" t="n">
        <v>10</v>
      </c>
      <c r="EJ7" t="n">
        <v>10</v>
      </c>
      <c r="EK7" t="n">
        <v>10</v>
      </c>
      <c r="EL7" t="n">
        <v>10</v>
      </c>
      <c r="EM7" t="n">
        <v>10</v>
      </c>
      <c r="EN7" t="n">
        <v>10</v>
      </c>
      <c r="EO7" t="n">
        <v>10</v>
      </c>
      <c r="EP7" t="n">
        <v>20</v>
      </c>
      <c r="EQ7" t="n">
        <v>20</v>
      </c>
      <c r="ER7" t="n">
        <v>20</v>
      </c>
      <c r="ES7" t="n">
        <v>10</v>
      </c>
      <c r="ET7" t="n">
        <v>20</v>
      </c>
      <c r="EU7" t="n">
        <v>10</v>
      </c>
      <c r="EV7" t="n">
        <v>20</v>
      </c>
      <c r="EW7" t="n">
        <v>10</v>
      </c>
      <c r="EX7" t="n">
        <v>10</v>
      </c>
    </row>
    <row r="8">
      <c r="A8" t="n">
        <v>7</v>
      </c>
      <c r="B8" t="n">
        <v>20</v>
      </c>
      <c r="C8" t="n">
        <v>10</v>
      </c>
      <c r="D8" t="n">
        <v>20</v>
      </c>
      <c r="E8" t="n">
        <v>10</v>
      </c>
      <c r="F8" t="n">
        <v>10</v>
      </c>
      <c r="G8" t="n">
        <v>10</v>
      </c>
      <c r="H8" t="n">
        <v>0</v>
      </c>
      <c r="I8" t="n">
        <v>10</v>
      </c>
      <c r="J8" t="n">
        <v>10</v>
      </c>
      <c r="K8" t="n">
        <v>10</v>
      </c>
      <c r="L8" t="n">
        <v>10</v>
      </c>
      <c r="M8" t="n">
        <v>0</v>
      </c>
      <c r="N8" t="n">
        <v>10</v>
      </c>
      <c r="O8" t="n">
        <v>10</v>
      </c>
      <c r="P8" t="n">
        <v>10</v>
      </c>
      <c r="Q8" t="n">
        <v>0</v>
      </c>
      <c r="R8" t="n">
        <v>0</v>
      </c>
      <c r="S8" t="n">
        <v>0</v>
      </c>
      <c r="T8" t="n">
        <v>10</v>
      </c>
      <c r="U8" t="n">
        <v>10</v>
      </c>
      <c r="V8" t="n">
        <v>0</v>
      </c>
      <c r="W8" t="n">
        <v>10</v>
      </c>
      <c r="X8" t="n">
        <v>10</v>
      </c>
      <c r="Y8" t="n">
        <v>10</v>
      </c>
      <c r="Z8" t="n">
        <v>10</v>
      </c>
      <c r="AA8" t="n">
        <v>10</v>
      </c>
      <c r="AB8" t="n">
        <v>10</v>
      </c>
      <c r="AC8" t="n">
        <v>0</v>
      </c>
      <c r="AD8" t="n">
        <v>10</v>
      </c>
      <c r="AE8" t="n">
        <v>10</v>
      </c>
      <c r="AF8" t="n">
        <v>10</v>
      </c>
      <c r="AG8" t="n">
        <v>10</v>
      </c>
      <c r="AH8" t="n">
        <v>10</v>
      </c>
      <c r="AI8" t="n">
        <v>10</v>
      </c>
      <c r="AJ8" t="n">
        <v>10</v>
      </c>
      <c r="AK8" t="n">
        <v>10</v>
      </c>
      <c r="AL8" t="n">
        <v>10</v>
      </c>
      <c r="AM8" t="n">
        <v>10</v>
      </c>
      <c r="AN8" t="n">
        <v>10</v>
      </c>
      <c r="AO8" t="n">
        <v>10</v>
      </c>
      <c r="AP8" t="n">
        <v>0</v>
      </c>
      <c r="AQ8" t="n">
        <v>10</v>
      </c>
      <c r="AR8" t="n">
        <v>10</v>
      </c>
      <c r="AS8" t="n">
        <v>10</v>
      </c>
      <c r="AT8" t="n">
        <v>0</v>
      </c>
      <c r="AU8" t="n">
        <v>0</v>
      </c>
      <c r="AV8" t="n">
        <v>10</v>
      </c>
      <c r="AW8" t="n">
        <v>10</v>
      </c>
      <c r="AX8" t="n">
        <v>10</v>
      </c>
      <c r="AY8" t="n">
        <v>10</v>
      </c>
      <c r="AZ8" t="n">
        <v>10</v>
      </c>
      <c r="BA8" t="n">
        <v>10</v>
      </c>
      <c r="BB8" t="n">
        <v>10</v>
      </c>
      <c r="BC8" t="n">
        <v>10</v>
      </c>
      <c r="BD8" t="n">
        <v>0</v>
      </c>
      <c r="BE8" t="n">
        <v>10</v>
      </c>
      <c r="BF8" t="n">
        <v>0</v>
      </c>
      <c r="BG8" t="n">
        <v>10</v>
      </c>
      <c r="BH8" t="n">
        <v>0</v>
      </c>
      <c r="BI8" t="n">
        <v>10</v>
      </c>
      <c r="BJ8" t="n">
        <v>10</v>
      </c>
      <c r="BK8" t="n">
        <v>10</v>
      </c>
      <c r="BL8" t="n">
        <v>10</v>
      </c>
      <c r="BM8" t="n">
        <v>10</v>
      </c>
      <c r="BN8" t="n">
        <v>10</v>
      </c>
      <c r="BO8" t="n">
        <v>10</v>
      </c>
      <c r="BP8" t="n">
        <v>0</v>
      </c>
      <c r="BQ8" t="n">
        <v>10</v>
      </c>
      <c r="BR8" t="n">
        <v>10</v>
      </c>
      <c r="BS8" t="n">
        <v>10</v>
      </c>
      <c r="BT8" t="n">
        <v>10</v>
      </c>
      <c r="BU8" t="n">
        <v>10</v>
      </c>
      <c r="BV8" t="n">
        <v>10</v>
      </c>
      <c r="BW8" t="n">
        <v>10</v>
      </c>
      <c r="BX8" t="n">
        <v>10</v>
      </c>
      <c r="BY8" t="n">
        <v>10</v>
      </c>
      <c r="BZ8" t="n">
        <v>10</v>
      </c>
      <c r="CA8" t="n">
        <v>10</v>
      </c>
      <c r="CB8" t="n">
        <v>10</v>
      </c>
      <c r="CC8" t="n">
        <v>10</v>
      </c>
      <c r="CD8" t="n">
        <v>10</v>
      </c>
      <c r="CE8" t="n">
        <v>0</v>
      </c>
      <c r="CF8" t="n">
        <v>10</v>
      </c>
      <c r="CG8" t="n">
        <v>10</v>
      </c>
      <c r="CH8" t="n">
        <v>10</v>
      </c>
      <c r="CI8" t="n">
        <v>10</v>
      </c>
      <c r="CJ8" t="n">
        <v>10</v>
      </c>
      <c r="CK8" t="n">
        <v>10</v>
      </c>
      <c r="CL8" t="n">
        <v>10</v>
      </c>
      <c r="CM8" t="n">
        <v>10</v>
      </c>
      <c r="CN8" t="n">
        <v>10</v>
      </c>
      <c r="CO8" t="n">
        <v>10</v>
      </c>
      <c r="CP8" t="n">
        <v>10</v>
      </c>
      <c r="CQ8" t="n">
        <v>10</v>
      </c>
      <c r="CR8" t="n">
        <v>10</v>
      </c>
      <c r="CS8" t="n">
        <v>10</v>
      </c>
      <c r="CT8" t="n">
        <v>10</v>
      </c>
      <c r="CU8" t="n">
        <v>10</v>
      </c>
      <c r="CV8" t="n">
        <v>10</v>
      </c>
      <c r="CW8" t="n">
        <v>10</v>
      </c>
      <c r="CX8" t="n">
        <v>10</v>
      </c>
      <c r="CY8" t="n">
        <v>10</v>
      </c>
      <c r="CZ8" t="n">
        <v>10</v>
      </c>
      <c r="DA8" t="n">
        <v>10</v>
      </c>
      <c r="DB8" t="n">
        <v>10</v>
      </c>
      <c r="DC8" t="n">
        <v>10</v>
      </c>
      <c r="DD8" t="n">
        <v>10</v>
      </c>
      <c r="DE8" t="n">
        <v>10</v>
      </c>
      <c r="DF8" t="n">
        <v>10</v>
      </c>
      <c r="DG8" t="n">
        <v>10</v>
      </c>
      <c r="DH8" t="n">
        <v>10</v>
      </c>
      <c r="DI8" t="n">
        <v>10</v>
      </c>
      <c r="DJ8" t="n">
        <v>10</v>
      </c>
      <c r="DK8" t="n">
        <v>10</v>
      </c>
      <c r="DL8" t="n">
        <v>10</v>
      </c>
      <c r="DM8" t="n">
        <v>10</v>
      </c>
      <c r="DN8" t="n">
        <v>10</v>
      </c>
      <c r="DO8" t="n">
        <v>10</v>
      </c>
      <c r="DP8" t="n">
        <v>10</v>
      </c>
      <c r="DQ8" t="n">
        <v>10</v>
      </c>
      <c r="DR8" t="n">
        <v>10</v>
      </c>
      <c r="DS8" t="n">
        <v>10</v>
      </c>
      <c r="DT8" t="n">
        <v>10</v>
      </c>
      <c r="DU8" t="n">
        <v>10</v>
      </c>
      <c r="DV8" t="n">
        <v>10</v>
      </c>
      <c r="DW8" t="n">
        <v>10</v>
      </c>
      <c r="DX8" t="n">
        <v>20</v>
      </c>
      <c r="DY8" t="n">
        <v>20</v>
      </c>
      <c r="DZ8" t="n">
        <v>20</v>
      </c>
      <c r="EA8" t="n">
        <v>10</v>
      </c>
      <c r="EB8" t="n">
        <v>10</v>
      </c>
      <c r="EC8" t="n">
        <v>10</v>
      </c>
      <c r="ED8" t="n">
        <v>10</v>
      </c>
      <c r="EE8" t="n">
        <v>10</v>
      </c>
      <c r="EF8" t="n">
        <v>10</v>
      </c>
      <c r="EG8" t="n">
        <v>10</v>
      </c>
      <c r="EH8" t="n">
        <v>10</v>
      </c>
      <c r="EI8" t="n">
        <v>20</v>
      </c>
      <c r="EJ8" t="n">
        <v>20</v>
      </c>
      <c r="EK8" t="n">
        <v>20</v>
      </c>
      <c r="EL8" t="n">
        <v>10</v>
      </c>
      <c r="EM8" t="n">
        <v>10</v>
      </c>
      <c r="EN8" t="n">
        <v>20</v>
      </c>
      <c r="EO8" t="n">
        <v>10</v>
      </c>
      <c r="EP8" t="n">
        <v>10</v>
      </c>
      <c r="EQ8" t="n">
        <v>10</v>
      </c>
      <c r="ER8" t="n">
        <v>10</v>
      </c>
      <c r="ES8" t="n">
        <v>10</v>
      </c>
      <c r="ET8" t="n">
        <v>10</v>
      </c>
      <c r="EU8" t="n">
        <v>20</v>
      </c>
      <c r="EV8" t="n">
        <v>10</v>
      </c>
      <c r="EW8" t="n">
        <v>10</v>
      </c>
      <c r="EX8" t="n">
        <v>10</v>
      </c>
    </row>
    <row r="9">
      <c r="A9" t="n">
        <v>8</v>
      </c>
      <c r="B9" t="n">
        <v>10</v>
      </c>
      <c r="C9" t="n">
        <v>10</v>
      </c>
      <c r="D9" t="n">
        <v>10</v>
      </c>
      <c r="E9" t="n">
        <v>10</v>
      </c>
      <c r="F9" t="n">
        <v>0</v>
      </c>
      <c r="G9" t="n">
        <v>0</v>
      </c>
      <c r="H9" t="n">
        <v>10</v>
      </c>
      <c r="I9" t="n">
        <v>0</v>
      </c>
      <c r="J9" t="n">
        <v>10</v>
      </c>
      <c r="K9" t="n">
        <v>10</v>
      </c>
      <c r="L9" t="n">
        <v>10</v>
      </c>
      <c r="M9" t="n">
        <v>10</v>
      </c>
      <c r="N9" t="n">
        <v>10</v>
      </c>
      <c r="O9" t="n">
        <v>10</v>
      </c>
      <c r="P9" t="n">
        <v>10</v>
      </c>
      <c r="Q9" t="n">
        <v>10</v>
      </c>
      <c r="R9" t="n">
        <v>10</v>
      </c>
      <c r="S9" t="n">
        <v>10</v>
      </c>
      <c r="T9" t="n">
        <v>0</v>
      </c>
      <c r="U9" t="n">
        <v>0</v>
      </c>
      <c r="V9" t="n">
        <v>10</v>
      </c>
      <c r="W9" t="n">
        <v>10</v>
      </c>
      <c r="X9" t="n">
        <v>10</v>
      </c>
      <c r="Y9" t="n">
        <v>10</v>
      </c>
      <c r="Z9" t="n">
        <v>10</v>
      </c>
      <c r="AA9" t="n">
        <v>0</v>
      </c>
      <c r="AB9" t="n">
        <v>0</v>
      </c>
      <c r="AC9" t="n">
        <v>10</v>
      </c>
      <c r="AD9" t="n">
        <v>10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10</v>
      </c>
      <c r="AL9" t="n">
        <v>0</v>
      </c>
      <c r="AM9" t="n">
        <v>10</v>
      </c>
      <c r="AN9" t="n">
        <v>0</v>
      </c>
      <c r="AO9" t="n">
        <v>10</v>
      </c>
      <c r="AP9" t="n">
        <v>10</v>
      </c>
      <c r="AQ9" t="n">
        <v>10</v>
      </c>
      <c r="AR9" t="n">
        <v>0</v>
      </c>
      <c r="AS9" t="n">
        <v>0</v>
      </c>
      <c r="AT9" t="n">
        <v>10</v>
      </c>
      <c r="AU9" t="n">
        <v>10</v>
      </c>
      <c r="AV9" t="n">
        <v>10</v>
      </c>
      <c r="AW9" t="n">
        <v>0</v>
      </c>
      <c r="AX9" t="n">
        <v>20</v>
      </c>
      <c r="AY9" t="n">
        <v>0</v>
      </c>
      <c r="AZ9" t="n">
        <v>0</v>
      </c>
      <c r="BA9" t="n">
        <v>10</v>
      </c>
      <c r="BB9" t="n">
        <v>0</v>
      </c>
      <c r="BC9" t="n">
        <v>0</v>
      </c>
      <c r="BD9" t="n">
        <v>10</v>
      </c>
      <c r="BE9" t="n">
        <v>0</v>
      </c>
      <c r="BF9" t="n">
        <v>10</v>
      </c>
      <c r="BG9" t="n">
        <v>0</v>
      </c>
      <c r="BH9" t="n">
        <v>10</v>
      </c>
      <c r="BI9" t="n">
        <v>10</v>
      </c>
      <c r="BJ9" t="n">
        <v>10</v>
      </c>
      <c r="BK9" t="n">
        <v>0</v>
      </c>
      <c r="BL9" t="n">
        <v>0</v>
      </c>
      <c r="BM9" t="n">
        <v>10</v>
      </c>
      <c r="BN9" t="n">
        <v>0</v>
      </c>
      <c r="BO9" t="n">
        <v>10</v>
      </c>
      <c r="BP9" t="n">
        <v>10</v>
      </c>
      <c r="BQ9" t="n">
        <v>0</v>
      </c>
      <c r="BR9" t="n">
        <v>10</v>
      </c>
      <c r="BS9" t="n">
        <v>0</v>
      </c>
      <c r="BT9" t="n">
        <v>10</v>
      </c>
      <c r="BU9" t="n">
        <v>10</v>
      </c>
      <c r="BV9" t="n">
        <v>0</v>
      </c>
      <c r="BW9" t="n">
        <v>10</v>
      </c>
      <c r="BX9" t="n">
        <v>0</v>
      </c>
      <c r="BY9" t="n">
        <v>10</v>
      </c>
      <c r="BZ9" t="n">
        <v>0</v>
      </c>
      <c r="CA9" t="n">
        <v>10</v>
      </c>
      <c r="CB9" t="n">
        <v>10</v>
      </c>
      <c r="CC9" t="n">
        <v>10</v>
      </c>
      <c r="CD9" t="n">
        <v>0</v>
      </c>
      <c r="CE9" t="n">
        <v>10</v>
      </c>
      <c r="CF9" t="n">
        <v>0</v>
      </c>
      <c r="CG9" t="n">
        <v>10</v>
      </c>
      <c r="CH9" t="n">
        <v>10</v>
      </c>
      <c r="CI9" t="n">
        <v>10</v>
      </c>
      <c r="CJ9" t="n">
        <v>10</v>
      </c>
      <c r="CK9" t="n">
        <v>10</v>
      </c>
      <c r="CL9" t="n">
        <v>10</v>
      </c>
      <c r="CM9" t="n">
        <v>10</v>
      </c>
      <c r="CN9" t="n">
        <v>10</v>
      </c>
      <c r="CO9" t="n">
        <v>10</v>
      </c>
      <c r="CP9" t="n">
        <v>10</v>
      </c>
      <c r="CQ9" t="n">
        <v>10</v>
      </c>
      <c r="CR9" t="n">
        <v>10</v>
      </c>
      <c r="CS9" t="n">
        <v>0</v>
      </c>
      <c r="CT9" t="n">
        <v>0</v>
      </c>
      <c r="CU9" t="n">
        <v>10</v>
      </c>
      <c r="CV9" t="n">
        <v>10</v>
      </c>
      <c r="CW9" t="n">
        <v>10</v>
      </c>
      <c r="CX9" t="n">
        <v>10</v>
      </c>
      <c r="CY9" t="n">
        <v>10</v>
      </c>
      <c r="CZ9" t="n">
        <v>10</v>
      </c>
      <c r="DA9" t="n">
        <v>0</v>
      </c>
      <c r="DB9" t="n">
        <v>10</v>
      </c>
      <c r="DC9" t="n">
        <v>10</v>
      </c>
      <c r="DD9" t="n">
        <v>20</v>
      </c>
      <c r="DE9" t="n">
        <v>10</v>
      </c>
      <c r="DF9" t="n">
        <v>20</v>
      </c>
      <c r="DG9" t="n">
        <v>10</v>
      </c>
      <c r="DH9" t="n">
        <v>10</v>
      </c>
      <c r="DI9" t="n">
        <v>20</v>
      </c>
      <c r="DJ9" t="n">
        <v>20</v>
      </c>
      <c r="DK9" t="n">
        <v>20</v>
      </c>
      <c r="DL9" t="n">
        <v>10</v>
      </c>
      <c r="DM9" t="n">
        <v>20</v>
      </c>
      <c r="DN9" t="n">
        <v>10</v>
      </c>
      <c r="DO9" t="n">
        <v>10</v>
      </c>
      <c r="DP9" t="n">
        <v>20</v>
      </c>
      <c r="DQ9" t="n">
        <v>20</v>
      </c>
      <c r="DR9" t="n">
        <v>20</v>
      </c>
      <c r="DS9" t="n">
        <v>20</v>
      </c>
      <c r="DT9" t="n">
        <v>10</v>
      </c>
      <c r="DU9" t="n">
        <v>10</v>
      </c>
      <c r="DV9" t="n">
        <v>10</v>
      </c>
      <c r="DW9" t="n">
        <v>20</v>
      </c>
      <c r="DX9" t="n">
        <v>10</v>
      </c>
      <c r="DY9" t="n">
        <v>20</v>
      </c>
      <c r="DZ9" t="n">
        <v>10</v>
      </c>
      <c r="EA9" t="n">
        <v>10</v>
      </c>
      <c r="EB9" t="n">
        <v>0</v>
      </c>
      <c r="EC9" t="n">
        <v>10</v>
      </c>
      <c r="ED9" t="n">
        <v>10</v>
      </c>
      <c r="EE9" t="n">
        <v>10</v>
      </c>
      <c r="EF9" t="n">
        <v>10</v>
      </c>
      <c r="EG9" t="n">
        <v>10</v>
      </c>
      <c r="EH9" t="n">
        <v>10</v>
      </c>
      <c r="EI9" t="n">
        <v>0</v>
      </c>
      <c r="EJ9" t="n">
        <v>10</v>
      </c>
      <c r="EK9" t="n">
        <v>10</v>
      </c>
      <c r="EL9" t="n">
        <v>10</v>
      </c>
      <c r="EM9" t="n">
        <v>20</v>
      </c>
      <c r="EN9" t="n">
        <v>10</v>
      </c>
      <c r="EO9" t="n">
        <v>10</v>
      </c>
      <c r="EP9" t="n">
        <v>0</v>
      </c>
      <c r="EQ9" t="n">
        <v>10</v>
      </c>
      <c r="ER9" t="n">
        <v>20</v>
      </c>
      <c r="ES9" t="n">
        <v>20</v>
      </c>
      <c r="ET9" t="n">
        <v>10</v>
      </c>
      <c r="EU9" t="n">
        <v>20</v>
      </c>
      <c r="EV9" t="n">
        <v>10</v>
      </c>
      <c r="EW9" t="n">
        <v>10</v>
      </c>
      <c r="EX9" t="n">
        <v>10</v>
      </c>
    </row>
    <row r="10">
      <c r="A10" t="n">
        <v>9</v>
      </c>
      <c r="B10" t="n">
        <v>70</v>
      </c>
      <c r="C10" t="n">
        <v>40</v>
      </c>
      <c r="D10" t="n">
        <v>50</v>
      </c>
      <c r="E10" t="n">
        <v>30</v>
      </c>
      <c r="F10" t="n">
        <v>0</v>
      </c>
      <c r="G10" t="n">
        <v>0</v>
      </c>
      <c r="H10" t="n">
        <v>30</v>
      </c>
      <c r="I10" t="n">
        <v>20</v>
      </c>
      <c r="J10" t="n">
        <v>20</v>
      </c>
      <c r="K10" t="n">
        <v>30</v>
      </c>
      <c r="L10" t="n">
        <v>10</v>
      </c>
      <c r="M10" t="n">
        <v>0</v>
      </c>
      <c r="N10" t="n">
        <v>10</v>
      </c>
      <c r="O10" t="n">
        <v>20</v>
      </c>
      <c r="P10" t="n">
        <v>10</v>
      </c>
      <c r="Q10" t="n">
        <v>10</v>
      </c>
      <c r="R10" t="n">
        <v>10</v>
      </c>
      <c r="S10" t="n">
        <v>10</v>
      </c>
      <c r="T10" t="n">
        <v>0</v>
      </c>
      <c r="U10" t="n">
        <v>10</v>
      </c>
      <c r="V10" t="n">
        <v>10</v>
      </c>
      <c r="W10" t="n">
        <v>0</v>
      </c>
      <c r="X10" t="n">
        <v>30</v>
      </c>
      <c r="Y10" t="n">
        <v>20</v>
      </c>
      <c r="Z10" t="n">
        <v>30</v>
      </c>
      <c r="AA10" t="n">
        <v>0</v>
      </c>
      <c r="AB10" t="n">
        <v>0</v>
      </c>
      <c r="AC10" t="n">
        <v>20</v>
      </c>
      <c r="AD10" t="n">
        <v>0</v>
      </c>
      <c r="AE10" t="n">
        <v>10</v>
      </c>
      <c r="AF10" t="n">
        <v>10</v>
      </c>
      <c r="AG10" t="n">
        <v>10</v>
      </c>
      <c r="AH10" t="n">
        <v>0</v>
      </c>
      <c r="AI10" t="n">
        <v>0</v>
      </c>
      <c r="AJ10" t="n">
        <v>0</v>
      </c>
      <c r="AK10" t="n">
        <v>10</v>
      </c>
      <c r="AL10" t="n">
        <v>10</v>
      </c>
      <c r="AM10" t="n">
        <v>10</v>
      </c>
      <c r="AN10" t="n">
        <v>20</v>
      </c>
      <c r="AO10" t="n">
        <v>10</v>
      </c>
      <c r="AP10" t="n">
        <v>0</v>
      </c>
      <c r="AQ10" t="n">
        <v>30</v>
      </c>
      <c r="AR10" t="n">
        <v>10</v>
      </c>
      <c r="AS10" t="n">
        <v>20</v>
      </c>
      <c r="AT10" t="n">
        <v>10</v>
      </c>
      <c r="AU10" t="n">
        <v>10</v>
      </c>
      <c r="AV10" t="n">
        <v>10</v>
      </c>
      <c r="AW10" t="n">
        <v>0</v>
      </c>
      <c r="AX10" t="n">
        <v>20</v>
      </c>
      <c r="AY10" t="n">
        <v>10</v>
      </c>
      <c r="AZ10" t="n">
        <v>20</v>
      </c>
      <c r="BA10" t="n">
        <v>10</v>
      </c>
      <c r="BB10" t="n">
        <v>20</v>
      </c>
      <c r="BC10" t="n">
        <v>10</v>
      </c>
      <c r="BD10" t="n">
        <v>10</v>
      </c>
      <c r="BE10" t="n">
        <v>20</v>
      </c>
      <c r="BF10" t="n">
        <v>20</v>
      </c>
      <c r="BG10" t="n">
        <v>20</v>
      </c>
      <c r="BH10" t="n">
        <v>10</v>
      </c>
      <c r="BI10" t="n">
        <v>30</v>
      </c>
      <c r="BJ10" t="n">
        <v>10</v>
      </c>
      <c r="BK10" t="n">
        <v>0</v>
      </c>
      <c r="BL10" t="n">
        <v>20</v>
      </c>
      <c r="BM10" t="n">
        <v>20</v>
      </c>
      <c r="BN10" t="n">
        <v>20</v>
      </c>
      <c r="BO10" t="n">
        <v>10</v>
      </c>
      <c r="BP10" t="n">
        <v>10</v>
      </c>
      <c r="BQ10" t="n">
        <v>0</v>
      </c>
      <c r="BR10" t="n">
        <v>0</v>
      </c>
      <c r="BS10" t="n">
        <v>20</v>
      </c>
      <c r="BT10" t="n">
        <v>20</v>
      </c>
      <c r="BU10" t="n">
        <v>20</v>
      </c>
      <c r="BV10" t="n">
        <v>20</v>
      </c>
      <c r="BW10" t="n">
        <v>20</v>
      </c>
      <c r="BX10" t="n">
        <v>0</v>
      </c>
      <c r="BY10" t="n">
        <v>10</v>
      </c>
      <c r="BZ10" t="n">
        <v>20</v>
      </c>
      <c r="CA10" t="n">
        <v>40</v>
      </c>
      <c r="CB10" t="n">
        <v>40</v>
      </c>
      <c r="CC10" t="n">
        <v>40</v>
      </c>
      <c r="CD10" t="n">
        <v>40</v>
      </c>
      <c r="CE10" t="n">
        <v>10</v>
      </c>
      <c r="CF10" t="n">
        <v>0</v>
      </c>
      <c r="CG10" t="n">
        <v>50</v>
      </c>
      <c r="CH10" t="n">
        <v>40</v>
      </c>
      <c r="CI10" t="n">
        <v>40</v>
      </c>
      <c r="CJ10" t="n">
        <v>40</v>
      </c>
      <c r="CK10" t="n">
        <v>30</v>
      </c>
      <c r="CL10" t="n">
        <v>0</v>
      </c>
      <c r="CM10" t="n">
        <v>10</v>
      </c>
      <c r="CN10" t="n">
        <v>50</v>
      </c>
      <c r="CO10" t="n">
        <v>50</v>
      </c>
      <c r="CP10" t="n">
        <v>40</v>
      </c>
      <c r="CQ10" t="n">
        <v>50</v>
      </c>
      <c r="CR10" t="n">
        <v>40</v>
      </c>
      <c r="CS10" t="n">
        <v>10</v>
      </c>
      <c r="CT10" t="n">
        <v>20</v>
      </c>
      <c r="CU10" t="n">
        <v>70</v>
      </c>
      <c r="CV10" t="n">
        <v>60</v>
      </c>
      <c r="CW10" t="n">
        <v>50</v>
      </c>
      <c r="CX10" t="n">
        <v>60</v>
      </c>
      <c r="CY10" t="n">
        <v>40</v>
      </c>
      <c r="CZ10" t="n">
        <v>0</v>
      </c>
      <c r="DA10" t="n">
        <v>10</v>
      </c>
      <c r="DB10" t="n">
        <v>50</v>
      </c>
      <c r="DC10" t="n">
        <v>40</v>
      </c>
      <c r="DD10" t="n">
        <v>40</v>
      </c>
      <c r="DE10" t="n">
        <v>50</v>
      </c>
      <c r="DF10" t="n">
        <v>40</v>
      </c>
      <c r="DG10" t="n">
        <v>0</v>
      </c>
      <c r="DH10" t="n">
        <v>0</v>
      </c>
      <c r="DI10" t="n">
        <v>40</v>
      </c>
      <c r="DJ10" t="n">
        <v>50</v>
      </c>
      <c r="DK10" t="n">
        <v>50</v>
      </c>
      <c r="DL10" t="n">
        <v>50</v>
      </c>
      <c r="DM10" t="n">
        <v>60</v>
      </c>
      <c r="DN10" t="n">
        <v>0</v>
      </c>
      <c r="DO10" t="n">
        <v>0</v>
      </c>
      <c r="DP10" t="n">
        <v>70</v>
      </c>
      <c r="DQ10" t="n">
        <v>60</v>
      </c>
      <c r="DR10" t="n">
        <v>60</v>
      </c>
      <c r="DS10" t="n">
        <v>50</v>
      </c>
      <c r="DT10" t="n">
        <v>40</v>
      </c>
      <c r="DU10" t="n">
        <v>10</v>
      </c>
      <c r="DV10" t="n">
        <v>0</v>
      </c>
      <c r="DW10" t="n">
        <v>80</v>
      </c>
      <c r="DX10" t="n">
        <v>70</v>
      </c>
      <c r="DY10" t="n">
        <v>80</v>
      </c>
      <c r="DZ10" t="n">
        <v>60</v>
      </c>
      <c r="EA10" t="n">
        <v>50</v>
      </c>
      <c r="EB10" t="n">
        <v>0</v>
      </c>
      <c r="EC10" t="n">
        <v>30</v>
      </c>
      <c r="ED10" t="n">
        <v>10</v>
      </c>
      <c r="EE10" t="n">
        <v>10</v>
      </c>
      <c r="EF10" t="n">
        <v>0</v>
      </c>
      <c r="EG10" t="n">
        <v>10</v>
      </c>
      <c r="EH10" t="n">
        <v>0</v>
      </c>
      <c r="EI10" t="n">
        <v>10</v>
      </c>
      <c r="EJ10" t="n">
        <v>0</v>
      </c>
      <c r="EK10" t="n">
        <v>10</v>
      </c>
      <c r="EL10" t="n">
        <v>10</v>
      </c>
      <c r="EM10" t="n">
        <v>80</v>
      </c>
      <c r="EN10" t="n">
        <v>60</v>
      </c>
      <c r="EO10" t="n">
        <v>50</v>
      </c>
      <c r="EP10" t="n">
        <v>10</v>
      </c>
      <c r="EQ10" t="n">
        <v>0</v>
      </c>
      <c r="ER10" t="n">
        <v>70</v>
      </c>
      <c r="ES10" t="n">
        <v>60</v>
      </c>
      <c r="ET10" t="n">
        <v>70</v>
      </c>
      <c r="EU10" t="n">
        <v>50</v>
      </c>
      <c r="EV10" t="n">
        <v>50</v>
      </c>
      <c r="EW10" t="n">
        <v>10</v>
      </c>
      <c r="EX10" t="n">
        <v>10</v>
      </c>
    </row>
    <row r="11">
      <c r="A11" t="n">
        <v>10</v>
      </c>
      <c r="B11" t="n">
        <v>60</v>
      </c>
      <c r="C11" t="n">
        <v>40</v>
      </c>
      <c r="D11" t="n">
        <v>60</v>
      </c>
      <c r="E11" t="n">
        <v>20</v>
      </c>
      <c r="F11" t="n">
        <v>0</v>
      </c>
      <c r="G11" t="n">
        <v>0</v>
      </c>
      <c r="H11" t="n">
        <v>30</v>
      </c>
      <c r="I11" t="n">
        <v>20</v>
      </c>
      <c r="J11" t="n">
        <v>10</v>
      </c>
      <c r="K11" t="n">
        <v>20</v>
      </c>
      <c r="L11" t="n">
        <v>20</v>
      </c>
      <c r="M11" t="n">
        <v>0</v>
      </c>
      <c r="N11" t="n">
        <v>10</v>
      </c>
      <c r="O11" t="n">
        <v>10</v>
      </c>
      <c r="P11" t="n">
        <v>10</v>
      </c>
      <c r="Q11" t="n">
        <v>10</v>
      </c>
      <c r="R11" t="n">
        <v>20</v>
      </c>
      <c r="S11" t="n">
        <v>20</v>
      </c>
      <c r="T11" t="n">
        <v>0</v>
      </c>
      <c r="U11" t="n">
        <v>0</v>
      </c>
      <c r="V11" t="n">
        <v>10</v>
      </c>
      <c r="W11" t="n">
        <v>10</v>
      </c>
      <c r="X11" t="n">
        <v>20</v>
      </c>
      <c r="Y11" t="n">
        <v>10</v>
      </c>
      <c r="Z11" t="n">
        <v>20</v>
      </c>
      <c r="AA11" t="n">
        <v>10</v>
      </c>
      <c r="AB11" t="n">
        <v>0</v>
      </c>
      <c r="AC11" t="n">
        <v>20</v>
      </c>
      <c r="AD11" t="n">
        <v>10</v>
      </c>
      <c r="AE11" t="n">
        <v>0</v>
      </c>
      <c r="AF11" t="n">
        <v>10</v>
      </c>
      <c r="AG11" t="n">
        <v>0</v>
      </c>
      <c r="AH11" t="n">
        <v>0</v>
      </c>
      <c r="AI11" t="n">
        <v>0</v>
      </c>
      <c r="AJ11" t="n">
        <v>0</v>
      </c>
      <c r="AK11" t="n">
        <v>10</v>
      </c>
      <c r="AL11" t="n">
        <v>10</v>
      </c>
      <c r="AM11" t="n">
        <v>10</v>
      </c>
      <c r="AN11" t="n">
        <v>10</v>
      </c>
      <c r="AO11" t="n">
        <v>10</v>
      </c>
      <c r="AP11" t="n">
        <v>0</v>
      </c>
      <c r="AQ11" t="n">
        <v>20</v>
      </c>
      <c r="AR11" t="n">
        <v>10</v>
      </c>
      <c r="AS11" t="n">
        <v>10</v>
      </c>
      <c r="AT11" t="n">
        <v>10</v>
      </c>
      <c r="AU11" t="n">
        <v>10</v>
      </c>
      <c r="AV11" t="n">
        <v>10</v>
      </c>
      <c r="AW11" t="n">
        <v>10</v>
      </c>
      <c r="AX11" t="n">
        <v>20</v>
      </c>
      <c r="AY11" t="n">
        <v>10</v>
      </c>
      <c r="AZ11" t="n">
        <v>10</v>
      </c>
      <c r="BA11" t="n">
        <v>30</v>
      </c>
      <c r="BB11" t="n">
        <v>10</v>
      </c>
      <c r="BC11" t="n">
        <v>0</v>
      </c>
      <c r="BD11" t="n">
        <v>0</v>
      </c>
      <c r="BE11" t="n">
        <v>10</v>
      </c>
      <c r="BF11" t="n">
        <v>10</v>
      </c>
      <c r="BG11" t="n">
        <v>10</v>
      </c>
      <c r="BH11" t="n">
        <v>10</v>
      </c>
      <c r="BI11" t="n">
        <v>20</v>
      </c>
      <c r="BJ11" t="n">
        <v>10</v>
      </c>
      <c r="BK11" t="n">
        <v>0</v>
      </c>
      <c r="BL11" t="n">
        <v>20</v>
      </c>
      <c r="BM11" t="n">
        <v>20</v>
      </c>
      <c r="BN11" t="n">
        <v>10</v>
      </c>
      <c r="BO11" t="n">
        <v>10</v>
      </c>
      <c r="BP11" t="n">
        <v>10</v>
      </c>
      <c r="BQ11" t="n">
        <v>0</v>
      </c>
      <c r="BR11" t="n">
        <v>10</v>
      </c>
      <c r="BS11" t="n">
        <v>20</v>
      </c>
      <c r="BU11" t="n">
        <v>30</v>
      </c>
      <c r="BV11" t="n">
        <v>20</v>
      </c>
      <c r="BW11" t="n">
        <v>20</v>
      </c>
      <c r="BX11" t="n">
        <v>0</v>
      </c>
      <c r="BY11" t="n">
        <v>10</v>
      </c>
      <c r="BZ11" t="n">
        <v>30</v>
      </c>
      <c r="CA11" t="n">
        <v>30</v>
      </c>
      <c r="CB11" t="n">
        <v>30</v>
      </c>
      <c r="CC11" t="n">
        <v>50</v>
      </c>
      <c r="CD11" t="n">
        <v>40</v>
      </c>
      <c r="CE11" t="n">
        <v>0</v>
      </c>
      <c r="CF11" t="n">
        <v>0</v>
      </c>
      <c r="CG11" t="n">
        <v>60</v>
      </c>
      <c r="CH11" t="n">
        <v>40</v>
      </c>
      <c r="CI11" t="n">
        <v>40</v>
      </c>
      <c r="CJ11" t="n">
        <v>50</v>
      </c>
      <c r="CK11" t="n">
        <v>30</v>
      </c>
      <c r="CL11" t="n">
        <v>0</v>
      </c>
      <c r="CM11" t="n">
        <v>10</v>
      </c>
      <c r="CN11" t="n">
        <v>50</v>
      </c>
      <c r="CO11" t="n">
        <v>60</v>
      </c>
      <c r="CP11" t="n">
        <v>50</v>
      </c>
      <c r="CQ11" t="n">
        <v>60</v>
      </c>
      <c r="CR11" t="n">
        <v>30</v>
      </c>
      <c r="CS11" t="n">
        <v>10</v>
      </c>
      <c r="CT11" t="n">
        <v>70</v>
      </c>
      <c r="CU11" t="n">
        <v>60</v>
      </c>
      <c r="CV11" t="n">
        <v>50</v>
      </c>
      <c r="CW11" t="n">
        <v>50</v>
      </c>
      <c r="CX11" t="n">
        <v>60</v>
      </c>
      <c r="CY11" t="n">
        <v>40</v>
      </c>
      <c r="CZ11" t="n">
        <v>10</v>
      </c>
      <c r="DA11" t="n">
        <v>0</v>
      </c>
      <c r="DB11" t="n">
        <v>50</v>
      </c>
      <c r="DC11" t="n">
        <v>40</v>
      </c>
      <c r="DD11" t="n">
        <v>30</v>
      </c>
      <c r="DE11" t="n">
        <v>50</v>
      </c>
      <c r="DF11" t="n">
        <v>40</v>
      </c>
      <c r="DG11" t="n">
        <v>10</v>
      </c>
      <c r="DH11" t="n">
        <v>0</v>
      </c>
      <c r="DI11" t="n">
        <v>50</v>
      </c>
      <c r="DJ11" t="n">
        <v>50</v>
      </c>
      <c r="DK11" t="n">
        <v>60</v>
      </c>
      <c r="DL11" t="n">
        <v>50</v>
      </c>
      <c r="DM11" t="n">
        <v>60</v>
      </c>
      <c r="DN11" t="n">
        <v>0</v>
      </c>
      <c r="DO11" t="n">
        <v>10</v>
      </c>
      <c r="DP11" t="n">
        <v>70</v>
      </c>
      <c r="DQ11" t="n">
        <v>60</v>
      </c>
      <c r="DR11" t="n">
        <v>60</v>
      </c>
      <c r="DS11" t="n">
        <v>70</v>
      </c>
      <c r="DT11" t="n">
        <v>40</v>
      </c>
      <c r="DU11" t="n">
        <v>0</v>
      </c>
      <c r="DV11" t="n">
        <v>10</v>
      </c>
      <c r="DW11" t="n">
        <v>60</v>
      </c>
      <c r="DX11" t="n">
        <v>70</v>
      </c>
      <c r="DY11" t="n">
        <v>70</v>
      </c>
      <c r="DZ11" t="n">
        <v>70</v>
      </c>
      <c r="EA11" t="n">
        <v>40</v>
      </c>
      <c r="EB11" t="n">
        <v>10</v>
      </c>
      <c r="EC11" t="n">
        <v>50</v>
      </c>
      <c r="ED11" t="n">
        <v>10</v>
      </c>
      <c r="EE11" t="n">
        <v>10</v>
      </c>
      <c r="EF11" t="n">
        <v>10</v>
      </c>
      <c r="EG11" t="n">
        <v>0</v>
      </c>
      <c r="EH11" t="n">
        <v>0</v>
      </c>
      <c r="EI11" t="n">
        <v>0</v>
      </c>
      <c r="EJ11" t="n">
        <v>10</v>
      </c>
      <c r="EK11" t="n">
        <v>0</v>
      </c>
      <c r="EL11" t="n">
        <v>10</v>
      </c>
      <c r="EM11" t="n">
        <v>70</v>
      </c>
      <c r="EN11" t="n">
        <v>50</v>
      </c>
      <c r="EO11" t="n">
        <v>50</v>
      </c>
      <c r="EP11" t="n">
        <v>0</v>
      </c>
      <c r="EQ11" t="n">
        <v>10</v>
      </c>
      <c r="ER11" t="n">
        <v>70</v>
      </c>
      <c r="ES11" t="n">
        <v>70</v>
      </c>
      <c r="ET11" t="n">
        <v>60</v>
      </c>
      <c r="EU11" t="n">
        <v>70</v>
      </c>
      <c r="EV11" t="n">
        <v>60</v>
      </c>
      <c r="EW11" t="n">
        <v>10</v>
      </c>
      <c r="EX11" t="n">
        <v>10</v>
      </c>
    </row>
    <row r="12">
      <c r="A12" t="n">
        <v>11</v>
      </c>
      <c r="B12" t="n">
        <v>60</v>
      </c>
      <c r="C12" t="n">
        <v>40</v>
      </c>
      <c r="D12" t="n">
        <v>50</v>
      </c>
      <c r="E12" t="n">
        <v>20</v>
      </c>
      <c r="F12" t="n">
        <v>0</v>
      </c>
      <c r="G12" t="n">
        <v>10</v>
      </c>
      <c r="H12" t="n">
        <v>10</v>
      </c>
      <c r="I12" t="n">
        <v>10</v>
      </c>
      <c r="J12" t="n">
        <v>0</v>
      </c>
      <c r="K12" t="n">
        <v>20</v>
      </c>
      <c r="L12" t="n">
        <v>10</v>
      </c>
      <c r="M12" t="n">
        <v>0</v>
      </c>
      <c r="N12" t="n">
        <v>10</v>
      </c>
      <c r="O12" t="n">
        <v>10</v>
      </c>
      <c r="P12" t="n">
        <v>10</v>
      </c>
      <c r="Q12" t="n">
        <v>10</v>
      </c>
      <c r="R12" t="n">
        <v>0</v>
      </c>
      <c r="S12" t="n">
        <v>10</v>
      </c>
      <c r="T12" t="n">
        <v>0</v>
      </c>
      <c r="U12" t="n">
        <v>10</v>
      </c>
      <c r="V12" t="n">
        <v>0</v>
      </c>
      <c r="W12" t="n">
        <v>20</v>
      </c>
      <c r="X12" t="n">
        <v>20</v>
      </c>
      <c r="Y12" t="n">
        <v>10</v>
      </c>
      <c r="Z12" t="n">
        <v>20</v>
      </c>
      <c r="AA12" t="n">
        <v>0</v>
      </c>
      <c r="AB12" t="n">
        <v>0</v>
      </c>
      <c r="AC12" t="n">
        <v>10</v>
      </c>
      <c r="AD12" t="n">
        <v>0</v>
      </c>
      <c r="AE12" t="n">
        <v>0</v>
      </c>
      <c r="AF12" t="n">
        <v>10</v>
      </c>
      <c r="AG12" t="n">
        <v>10</v>
      </c>
      <c r="AH12" t="n">
        <v>0</v>
      </c>
      <c r="AI12" t="n">
        <v>0</v>
      </c>
      <c r="AJ12" t="n">
        <v>0</v>
      </c>
      <c r="AK12" t="n">
        <v>10</v>
      </c>
      <c r="AL12" t="n">
        <v>0</v>
      </c>
      <c r="AM12" t="n">
        <v>0</v>
      </c>
      <c r="AN12" t="n">
        <v>20</v>
      </c>
      <c r="AO12" t="n">
        <v>10</v>
      </c>
      <c r="AP12" t="n">
        <v>0</v>
      </c>
      <c r="AQ12" t="n">
        <v>20</v>
      </c>
      <c r="AR12" t="n">
        <v>10</v>
      </c>
      <c r="AS12" t="n">
        <v>10</v>
      </c>
      <c r="AT12" t="n">
        <v>20</v>
      </c>
      <c r="AU12" t="n">
        <v>20</v>
      </c>
      <c r="AV12" t="n">
        <v>10</v>
      </c>
      <c r="AW12" t="n">
        <v>0</v>
      </c>
      <c r="AY12" t="n">
        <v>10</v>
      </c>
      <c r="AZ12" t="n">
        <v>10</v>
      </c>
      <c r="BA12" t="n">
        <v>20</v>
      </c>
      <c r="BB12" t="n">
        <v>10</v>
      </c>
      <c r="BC12" t="n">
        <v>0</v>
      </c>
      <c r="BD12" t="n">
        <v>10</v>
      </c>
      <c r="BE12" t="n">
        <v>10</v>
      </c>
      <c r="BF12" t="n">
        <v>20</v>
      </c>
      <c r="BG12" t="n">
        <v>0</v>
      </c>
      <c r="BH12" t="n">
        <v>10</v>
      </c>
      <c r="BI12" t="n">
        <v>20</v>
      </c>
      <c r="BJ12" t="n">
        <v>0</v>
      </c>
      <c r="BK12" t="n">
        <v>0</v>
      </c>
      <c r="BL12" t="n">
        <v>10</v>
      </c>
      <c r="BM12" t="n">
        <v>20</v>
      </c>
      <c r="BN12" t="n">
        <v>10</v>
      </c>
      <c r="BO12" t="n">
        <v>10</v>
      </c>
      <c r="BP12" t="n">
        <v>20</v>
      </c>
      <c r="BQ12" t="n">
        <v>0</v>
      </c>
      <c r="BR12" t="n">
        <v>10</v>
      </c>
      <c r="BS12" t="n">
        <v>10</v>
      </c>
      <c r="BT12" t="n">
        <v>20</v>
      </c>
      <c r="BU12" t="n">
        <v>20</v>
      </c>
      <c r="BV12" t="n">
        <v>20</v>
      </c>
      <c r="BW12" t="n">
        <v>10</v>
      </c>
      <c r="BX12" t="n">
        <v>10</v>
      </c>
      <c r="BY12" t="n">
        <v>0</v>
      </c>
      <c r="BZ12" t="n">
        <v>20</v>
      </c>
      <c r="CA12" t="n">
        <v>30</v>
      </c>
      <c r="CB12" t="n">
        <v>40</v>
      </c>
      <c r="CC12" t="n">
        <v>40</v>
      </c>
      <c r="CD12" t="n">
        <v>40</v>
      </c>
      <c r="CE12" t="n">
        <v>0</v>
      </c>
      <c r="CF12" t="n">
        <v>0</v>
      </c>
      <c r="CG12" t="n">
        <v>50</v>
      </c>
      <c r="CH12" t="n">
        <v>40</v>
      </c>
      <c r="CI12" t="n">
        <v>40</v>
      </c>
      <c r="CJ12" t="n">
        <v>50</v>
      </c>
      <c r="CK12" t="n">
        <v>40</v>
      </c>
      <c r="CL12" t="n">
        <v>0</v>
      </c>
      <c r="CM12" t="n">
        <v>0</v>
      </c>
      <c r="CN12" t="n">
        <v>50</v>
      </c>
      <c r="CO12" t="n">
        <v>50</v>
      </c>
      <c r="CP12" t="n">
        <v>40</v>
      </c>
      <c r="CQ12" t="n">
        <v>60</v>
      </c>
      <c r="CR12" t="n">
        <v>40</v>
      </c>
      <c r="CS12" t="n">
        <v>10</v>
      </c>
      <c r="CT12" t="n">
        <v>60</v>
      </c>
      <c r="CU12" t="n">
        <v>60</v>
      </c>
      <c r="CV12" t="n">
        <v>50</v>
      </c>
      <c r="CW12" t="n">
        <v>50</v>
      </c>
      <c r="CX12" t="n">
        <v>60</v>
      </c>
      <c r="CY12" t="n">
        <v>40</v>
      </c>
      <c r="CZ12" t="n">
        <v>0</v>
      </c>
      <c r="DA12" t="n">
        <v>0</v>
      </c>
      <c r="DB12" t="n">
        <v>30</v>
      </c>
      <c r="DC12" t="n">
        <v>40</v>
      </c>
      <c r="DD12" t="n">
        <v>40</v>
      </c>
      <c r="DE12" t="n">
        <v>40</v>
      </c>
      <c r="DF12" t="n">
        <v>50</v>
      </c>
      <c r="DG12" t="n">
        <v>0</v>
      </c>
      <c r="DH12" t="n">
        <v>0</v>
      </c>
      <c r="DI12" t="n">
        <v>40</v>
      </c>
      <c r="DJ12" t="n">
        <v>50</v>
      </c>
      <c r="DK12" t="n">
        <v>50</v>
      </c>
      <c r="DL12" t="n">
        <v>60</v>
      </c>
      <c r="DM12" t="n">
        <v>50</v>
      </c>
      <c r="DN12" t="n">
        <v>0</v>
      </c>
      <c r="DO12" t="n">
        <v>0</v>
      </c>
      <c r="DP12" t="n">
        <v>60</v>
      </c>
      <c r="DQ12" t="n">
        <v>50</v>
      </c>
      <c r="DR12" t="n">
        <v>60</v>
      </c>
      <c r="DS12" t="n">
        <v>60</v>
      </c>
      <c r="DT12" t="n">
        <v>40</v>
      </c>
      <c r="DU12" t="n">
        <v>0</v>
      </c>
      <c r="DV12" t="n">
        <v>0</v>
      </c>
      <c r="DW12" t="n">
        <v>60</v>
      </c>
      <c r="DX12" t="n">
        <v>60</v>
      </c>
      <c r="DY12" t="n">
        <v>80</v>
      </c>
      <c r="DZ12" t="n">
        <v>50</v>
      </c>
      <c r="EA12" t="n">
        <v>40</v>
      </c>
      <c r="EB12" t="n">
        <v>0</v>
      </c>
      <c r="EC12" t="n">
        <v>40</v>
      </c>
      <c r="ED12" t="n">
        <v>10</v>
      </c>
      <c r="EE12" t="n">
        <v>10</v>
      </c>
      <c r="EF12" t="n">
        <v>0</v>
      </c>
      <c r="EG12" t="n">
        <v>0</v>
      </c>
      <c r="EH12" t="n">
        <v>0</v>
      </c>
      <c r="EI12" t="n">
        <v>0</v>
      </c>
      <c r="EJ12" t="n">
        <v>0</v>
      </c>
      <c r="EK12" t="n">
        <v>10</v>
      </c>
      <c r="EL12" t="n">
        <v>0</v>
      </c>
      <c r="EM12" t="n">
        <v>70</v>
      </c>
      <c r="EN12" t="n">
        <v>60</v>
      </c>
      <c r="EO12" t="n">
        <v>50</v>
      </c>
      <c r="EP12" t="n">
        <v>0</v>
      </c>
      <c r="EQ12" t="n">
        <v>0</v>
      </c>
      <c r="ER12" t="n">
        <v>70</v>
      </c>
      <c r="ES12" t="n">
        <v>60</v>
      </c>
      <c r="ET12" t="n">
        <v>60</v>
      </c>
      <c r="EU12" t="n">
        <v>60</v>
      </c>
      <c r="EV12" t="n">
        <v>50</v>
      </c>
      <c r="EW12" t="n">
        <v>10</v>
      </c>
      <c r="EX12" t="n">
        <v>20</v>
      </c>
    </row>
    <row r="13">
      <c r="A13" t="n">
        <v>12</v>
      </c>
      <c r="B13" t="n">
        <v>40</v>
      </c>
      <c r="C13" t="n">
        <v>30</v>
      </c>
      <c r="D13" t="n">
        <v>40</v>
      </c>
      <c r="E13" t="n">
        <v>10</v>
      </c>
      <c r="F13" t="n">
        <v>0</v>
      </c>
      <c r="G13" t="n">
        <v>0</v>
      </c>
      <c r="H13" t="n">
        <v>20</v>
      </c>
      <c r="I13" t="n">
        <v>10</v>
      </c>
      <c r="J13" t="n">
        <v>10</v>
      </c>
      <c r="K13" t="n">
        <v>10</v>
      </c>
      <c r="L13" t="n">
        <v>20</v>
      </c>
      <c r="M13" t="n">
        <v>0</v>
      </c>
      <c r="N13" t="n">
        <v>10</v>
      </c>
      <c r="O13" t="n">
        <v>10</v>
      </c>
      <c r="P13" t="n">
        <v>10</v>
      </c>
      <c r="Q13" t="n">
        <v>0</v>
      </c>
      <c r="R13" t="n">
        <v>10</v>
      </c>
      <c r="S13" t="n">
        <v>0</v>
      </c>
      <c r="T13" t="n">
        <v>0</v>
      </c>
      <c r="U13" t="n">
        <v>0</v>
      </c>
      <c r="V13" t="n">
        <v>0</v>
      </c>
      <c r="W13" t="n">
        <v>10</v>
      </c>
      <c r="X13" t="n">
        <v>20</v>
      </c>
      <c r="Y13" t="n">
        <v>20</v>
      </c>
      <c r="Z13" t="n">
        <v>20</v>
      </c>
      <c r="AA13" t="n">
        <v>0</v>
      </c>
      <c r="AB13" t="n">
        <v>0</v>
      </c>
      <c r="AC13" t="n">
        <v>10</v>
      </c>
      <c r="AD13" t="n">
        <v>10</v>
      </c>
      <c r="AE13" t="n">
        <v>10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10</v>
      </c>
      <c r="AL13" t="n">
        <v>0</v>
      </c>
      <c r="AM13" t="n">
        <v>0</v>
      </c>
      <c r="AN13" t="n">
        <v>10</v>
      </c>
      <c r="AO13" t="n">
        <v>10</v>
      </c>
      <c r="AP13" t="n">
        <v>0</v>
      </c>
      <c r="AQ13" t="n">
        <v>20</v>
      </c>
      <c r="AR13" t="n">
        <v>0</v>
      </c>
      <c r="AS13" t="n">
        <v>20</v>
      </c>
      <c r="AT13" t="n">
        <v>10</v>
      </c>
      <c r="AU13" t="n">
        <v>10</v>
      </c>
      <c r="AV13" t="n">
        <v>10</v>
      </c>
      <c r="AW13" t="n">
        <v>0</v>
      </c>
      <c r="AX13" t="n">
        <v>20</v>
      </c>
      <c r="AY13" t="n">
        <v>10</v>
      </c>
      <c r="AZ13" t="n">
        <v>20</v>
      </c>
      <c r="BA13" t="n">
        <v>20</v>
      </c>
      <c r="BB13" t="n">
        <v>0</v>
      </c>
      <c r="BC13" t="n">
        <v>0</v>
      </c>
      <c r="BD13" t="n">
        <v>0</v>
      </c>
      <c r="BE13" t="n">
        <v>20</v>
      </c>
      <c r="BF13" t="n">
        <v>10</v>
      </c>
      <c r="BG13" t="n">
        <v>0</v>
      </c>
      <c r="BH13" t="n">
        <v>20</v>
      </c>
      <c r="BI13" t="n">
        <v>20</v>
      </c>
      <c r="BJ13" t="n">
        <v>10</v>
      </c>
      <c r="BK13" t="n">
        <v>0</v>
      </c>
      <c r="BL13" t="n">
        <v>10</v>
      </c>
      <c r="BM13" t="n">
        <v>20</v>
      </c>
      <c r="BN13" t="n">
        <v>20</v>
      </c>
      <c r="BO13" t="n">
        <v>10</v>
      </c>
      <c r="BP13" t="n">
        <v>10</v>
      </c>
      <c r="BQ13" t="n">
        <v>0</v>
      </c>
      <c r="BR13" t="n">
        <v>0</v>
      </c>
      <c r="BS13" t="n">
        <v>20</v>
      </c>
      <c r="BT13" t="n">
        <v>30</v>
      </c>
      <c r="BU13" t="n">
        <v>30</v>
      </c>
      <c r="BV13" t="n">
        <v>20</v>
      </c>
      <c r="BW13" t="n">
        <v>20</v>
      </c>
      <c r="BX13" t="n">
        <v>0</v>
      </c>
      <c r="BY13" t="n">
        <v>0</v>
      </c>
      <c r="BZ13" t="n">
        <v>30</v>
      </c>
      <c r="CA13" t="n">
        <v>30</v>
      </c>
      <c r="CB13" t="n">
        <v>40</v>
      </c>
      <c r="CC13" t="n">
        <v>50</v>
      </c>
      <c r="CD13" t="n">
        <v>30</v>
      </c>
      <c r="CE13" t="n">
        <v>0</v>
      </c>
      <c r="CF13" t="n">
        <v>0</v>
      </c>
      <c r="CG13" t="n">
        <v>50</v>
      </c>
      <c r="CH13" t="n">
        <v>40</v>
      </c>
      <c r="CI13" t="n">
        <v>30</v>
      </c>
      <c r="CJ13" t="n">
        <v>50</v>
      </c>
      <c r="CK13" t="n">
        <v>40</v>
      </c>
      <c r="CL13" t="n">
        <v>0</v>
      </c>
      <c r="CM13" t="n">
        <v>0</v>
      </c>
      <c r="CN13" t="n">
        <v>50</v>
      </c>
      <c r="CO13" t="n">
        <v>70</v>
      </c>
      <c r="CP13" t="n">
        <v>30</v>
      </c>
      <c r="CQ13" t="n">
        <v>70</v>
      </c>
      <c r="CR13" t="n">
        <v>40</v>
      </c>
      <c r="CS13" t="n">
        <v>10</v>
      </c>
      <c r="CT13" t="n">
        <v>40</v>
      </c>
      <c r="CU13" t="n">
        <v>60</v>
      </c>
      <c r="CV13" t="n">
        <v>60</v>
      </c>
      <c r="CW13" t="n">
        <v>50</v>
      </c>
      <c r="CX13" t="n">
        <v>70</v>
      </c>
      <c r="CY13" t="n">
        <v>30</v>
      </c>
      <c r="CZ13" t="n">
        <v>0</v>
      </c>
      <c r="DA13" t="n">
        <v>0</v>
      </c>
      <c r="DB13" t="n">
        <v>40</v>
      </c>
      <c r="DC13" t="n">
        <v>40</v>
      </c>
      <c r="DD13" t="n">
        <v>40</v>
      </c>
      <c r="DE13" t="n">
        <v>50</v>
      </c>
      <c r="DF13" t="n">
        <v>40</v>
      </c>
      <c r="DG13" t="n">
        <v>0</v>
      </c>
      <c r="DH13" t="n">
        <v>0</v>
      </c>
      <c r="DI13" t="n">
        <v>30</v>
      </c>
      <c r="DJ13" t="n">
        <v>60</v>
      </c>
      <c r="DK13" t="n">
        <v>50</v>
      </c>
      <c r="DL13" t="n">
        <v>50</v>
      </c>
      <c r="DM13" t="n">
        <v>60</v>
      </c>
      <c r="DN13" t="n">
        <v>0</v>
      </c>
      <c r="DO13" t="n">
        <v>10</v>
      </c>
      <c r="DP13" t="n">
        <v>70</v>
      </c>
      <c r="DQ13" t="n">
        <v>50</v>
      </c>
      <c r="DR13" t="n">
        <v>60</v>
      </c>
      <c r="DS13" t="n">
        <v>60</v>
      </c>
      <c r="DT13" t="n">
        <v>40</v>
      </c>
      <c r="DU13" t="n">
        <v>0</v>
      </c>
      <c r="DV13" t="n">
        <v>0</v>
      </c>
      <c r="DW13" t="n">
        <v>70</v>
      </c>
      <c r="DX13" t="n">
        <v>60</v>
      </c>
      <c r="DY13" t="n">
        <v>80</v>
      </c>
      <c r="DZ13" t="n">
        <v>60</v>
      </c>
      <c r="EA13" t="n">
        <v>40</v>
      </c>
      <c r="EB13" t="n">
        <v>0</v>
      </c>
      <c r="EC13" t="n">
        <v>30</v>
      </c>
      <c r="ED13" t="n">
        <v>0</v>
      </c>
      <c r="EE13" t="n">
        <v>10</v>
      </c>
      <c r="EF13" t="n">
        <v>10</v>
      </c>
      <c r="EG13" t="n">
        <v>0</v>
      </c>
      <c r="EH13" t="n">
        <v>0</v>
      </c>
      <c r="EI13" t="n">
        <v>10</v>
      </c>
      <c r="EJ13" t="n">
        <v>0</v>
      </c>
      <c r="EK13" t="n">
        <v>0</v>
      </c>
      <c r="EL13" t="n">
        <v>10</v>
      </c>
      <c r="EM13" t="n">
        <v>80</v>
      </c>
      <c r="EN13" t="n">
        <v>50</v>
      </c>
      <c r="EO13" t="n">
        <v>50</v>
      </c>
      <c r="EP13" t="n">
        <v>0</v>
      </c>
      <c r="EQ13" t="n">
        <v>10</v>
      </c>
      <c r="ER13" t="n">
        <v>70</v>
      </c>
      <c r="ES13" t="n">
        <v>60</v>
      </c>
      <c r="ET13" t="n">
        <v>60</v>
      </c>
      <c r="EU13" t="n">
        <v>60</v>
      </c>
      <c r="EV13" t="n">
        <v>50</v>
      </c>
      <c r="EW13" t="n">
        <v>10</v>
      </c>
      <c r="EX13" t="n">
        <v>10</v>
      </c>
    </row>
    <row r="14">
      <c r="A14" t="n">
        <v>13</v>
      </c>
      <c r="B14" t="n">
        <v>50</v>
      </c>
      <c r="C14" t="n">
        <v>30</v>
      </c>
      <c r="D14" t="n">
        <v>50</v>
      </c>
      <c r="E14" t="n">
        <v>20</v>
      </c>
      <c r="F14" t="n">
        <v>0</v>
      </c>
      <c r="G14" t="n">
        <v>0</v>
      </c>
      <c r="H14" t="n">
        <v>30</v>
      </c>
      <c r="I14" t="n">
        <v>10</v>
      </c>
      <c r="J14" t="n">
        <v>0</v>
      </c>
      <c r="K14" t="n">
        <v>10</v>
      </c>
      <c r="L14" t="n">
        <v>10</v>
      </c>
      <c r="M14" t="n">
        <v>0</v>
      </c>
      <c r="N14" t="n">
        <v>0</v>
      </c>
      <c r="O14" t="n">
        <v>10</v>
      </c>
      <c r="P14" t="n">
        <v>20</v>
      </c>
      <c r="Q14" t="n">
        <v>10</v>
      </c>
      <c r="R14" t="n">
        <v>10</v>
      </c>
      <c r="S14" t="n">
        <v>10</v>
      </c>
      <c r="T14" t="n">
        <v>0</v>
      </c>
      <c r="U14" t="n">
        <v>0</v>
      </c>
      <c r="V14" t="n">
        <v>0</v>
      </c>
      <c r="W14" t="n">
        <v>20</v>
      </c>
      <c r="X14" t="n">
        <v>20</v>
      </c>
      <c r="Y14" t="n">
        <v>10</v>
      </c>
      <c r="Z14" t="n">
        <v>20</v>
      </c>
      <c r="AA14" t="n">
        <v>10</v>
      </c>
      <c r="AB14" t="n">
        <v>0</v>
      </c>
      <c r="AC14" t="n">
        <v>20</v>
      </c>
      <c r="AD14" t="n">
        <v>10</v>
      </c>
      <c r="AE14" t="n">
        <v>0</v>
      </c>
      <c r="AF14" t="n">
        <v>10</v>
      </c>
      <c r="AG14" t="n">
        <v>10</v>
      </c>
      <c r="AH14" t="n">
        <v>0</v>
      </c>
      <c r="AI14" t="n">
        <v>0</v>
      </c>
      <c r="AJ14" t="n">
        <v>0</v>
      </c>
      <c r="AK14" t="n">
        <v>0</v>
      </c>
      <c r="AL14" t="n">
        <v>10</v>
      </c>
      <c r="AM14" t="n">
        <v>10</v>
      </c>
      <c r="AN14" t="n">
        <v>10</v>
      </c>
      <c r="AO14" t="n">
        <v>10</v>
      </c>
      <c r="AP14" t="n">
        <v>0</v>
      </c>
      <c r="AQ14" t="n">
        <v>20</v>
      </c>
      <c r="AR14" t="n">
        <v>0</v>
      </c>
      <c r="AS14" t="n">
        <v>10</v>
      </c>
      <c r="AT14" t="n">
        <v>10</v>
      </c>
      <c r="AU14" t="n">
        <v>10</v>
      </c>
      <c r="AV14" t="n">
        <v>10</v>
      </c>
      <c r="AW14" t="n">
        <v>10</v>
      </c>
      <c r="AX14" t="n">
        <v>30</v>
      </c>
      <c r="AY14" t="n">
        <v>20</v>
      </c>
      <c r="AZ14" t="n">
        <v>20</v>
      </c>
      <c r="BA14" t="n">
        <v>20</v>
      </c>
      <c r="BB14" t="n">
        <v>10</v>
      </c>
      <c r="BC14" t="n">
        <v>10</v>
      </c>
      <c r="BD14" t="n">
        <v>10</v>
      </c>
      <c r="BE14" t="n">
        <v>10</v>
      </c>
      <c r="BF14" t="n">
        <v>20</v>
      </c>
      <c r="BG14" t="n">
        <v>10</v>
      </c>
      <c r="BH14" t="n">
        <v>10</v>
      </c>
      <c r="BI14" t="n">
        <v>20</v>
      </c>
      <c r="BJ14" t="n">
        <v>0</v>
      </c>
      <c r="BK14" t="n">
        <v>0</v>
      </c>
      <c r="BL14" t="n">
        <v>10</v>
      </c>
      <c r="BM14" t="n">
        <v>30</v>
      </c>
      <c r="BN14" t="n">
        <v>10</v>
      </c>
      <c r="BO14" t="n">
        <v>10</v>
      </c>
      <c r="BP14" t="n">
        <v>20</v>
      </c>
      <c r="BQ14" t="n">
        <v>0</v>
      </c>
      <c r="BR14" t="n">
        <v>0</v>
      </c>
      <c r="BS14" t="n">
        <v>20</v>
      </c>
      <c r="BT14" t="n">
        <v>20</v>
      </c>
      <c r="BU14" t="n">
        <v>20</v>
      </c>
      <c r="BV14" t="n">
        <v>10</v>
      </c>
      <c r="BW14" t="n">
        <v>20</v>
      </c>
      <c r="BX14" t="n">
        <v>0</v>
      </c>
      <c r="BY14" t="n">
        <v>0</v>
      </c>
      <c r="BZ14" t="n">
        <v>40</v>
      </c>
      <c r="CA14" t="n">
        <v>30</v>
      </c>
      <c r="CB14" t="n">
        <v>40</v>
      </c>
      <c r="CC14" t="n">
        <v>50</v>
      </c>
      <c r="CD14" t="n">
        <v>40</v>
      </c>
      <c r="CE14" t="n">
        <v>0</v>
      </c>
      <c r="CF14" t="n">
        <v>0</v>
      </c>
      <c r="CG14" t="n">
        <v>70</v>
      </c>
      <c r="CH14" t="n">
        <v>40</v>
      </c>
      <c r="CI14" t="n">
        <v>40</v>
      </c>
      <c r="CJ14" t="n">
        <v>50</v>
      </c>
      <c r="CK14" t="n">
        <v>40</v>
      </c>
      <c r="CL14" t="n">
        <v>0</v>
      </c>
      <c r="CM14" t="n">
        <v>10</v>
      </c>
      <c r="CN14" t="n">
        <v>60</v>
      </c>
      <c r="CO14" t="n">
        <v>50</v>
      </c>
      <c r="CP14" t="n">
        <v>50</v>
      </c>
      <c r="CQ14" t="n">
        <v>60</v>
      </c>
      <c r="CR14" t="n">
        <v>40</v>
      </c>
      <c r="CS14" t="n">
        <v>10</v>
      </c>
      <c r="CT14" t="n">
        <v>0</v>
      </c>
      <c r="CU14" t="n">
        <v>70</v>
      </c>
      <c r="CV14" t="n">
        <v>60</v>
      </c>
      <c r="CW14" t="n">
        <v>60</v>
      </c>
      <c r="CX14" t="n">
        <v>80</v>
      </c>
      <c r="CY14" t="n">
        <v>40</v>
      </c>
      <c r="CZ14" t="n">
        <v>10</v>
      </c>
      <c r="DA14" t="n">
        <v>0</v>
      </c>
      <c r="DB14" t="n">
        <v>40</v>
      </c>
      <c r="DC14" t="n">
        <v>40</v>
      </c>
      <c r="DD14" t="n">
        <v>40</v>
      </c>
      <c r="DE14" t="n">
        <v>50</v>
      </c>
      <c r="DF14" t="n">
        <v>40</v>
      </c>
      <c r="DG14" t="n">
        <v>10</v>
      </c>
      <c r="DH14" t="n">
        <v>0</v>
      </c>
      <c r="DI14" t="n">
        <v>50</v>
      </c>
      <c r="DJ14" t="n">
        <v>60</v>
      </c>
      <c r="DK14" t="n">
        <v>60</v>
      </c>
      <c r="DL14" t="n">
        <v>60</v>
      </c>
      <c r="DM14" t="n">
        <v>60</v>
      </c>
      <c r="DN14" t="n">
        <v>0</v>
      </c>
      <c r="DO14" t="n">
        <v>0</v>
      </c>
      <c r="DP14" t="n">
        <v>70</v>
      </c>
      <c r="DQ14" t="n">
        <v>70</v>
      </c>
      <c r="DR14" t="n">
        <v>70</v>
      </c>
      <c r="DS14" t="n">
        <v>60</v>
      </c>
      <c r="DT14" t="n">
        <v>50</v>
      </c>
      <c r="DU14" t="n">
        <v>0</v>
      </c>
      <c r="DV14" t="n">
        <v>0</v>
      </c>
      <c r="DW14" t="n">
        <v>80</v>
      </c>
      <c r="DX14" t="n">
        <v>70</v>
      </c>
      <c r="DY14" t="n">
        <v>90</v>
      </c>
      <c r="DZ14" t="n">
        <v>40</v>
      </c>
      <c r="EA14" t="n">
        <v>50</v>
      </c>
      <c r="EB14" t="n">
        <v>0</v>
      </c>
      <c r="EC14" t="n">
        <v>40</v>
      </c>
      <c r="ED14" t="n">
        <v>0</v>
      </c>
      <c r="EE14" t="n">
        <v>10</v>
      </c>
      <c r="EF14" t="n">
        <v>0</v>
      </c>
      <c r="EG14" t="n">
        <v>0</v>
      </c>
      <c r="EH14" t="n">
        <v>0</v>
      </c>
      <c r="EI14" t="n">
        <v>10</v>
      </c>
      <c r="EJ14" t="n">
        <v>0</v>
      </c>
      <c r="EK14" t="n">
        <v>10</v>
      </c>
      <c r="EL14" t="n">
        <v>10</v>
      </c>
      <c r="EM14" t="n">
        <v>80</v>
      </c>
      <c r="EN14" t="n">
        <v>60</v>
      </c>
      <c r="EO14" t="n">
        <v>60</v>
      </c>
      <c r="EP14" t="n">
        <v>0</v>
      </c>
      <c r="EQ14" t="n">
        <v>0</v>
      </c>
      <c r="ER14" t="n">
        <v>70</v>
      </c>
      <c r="ES14" t="n">
        <v>70</v>
      </c>
      <c r="ET14" t="n">
        <v>60</v>
      </c>
      <c r="EU14" t="n">
        <v>50</v>
      </c>
      <c r="EV14" t="n">
        <v>50</v>
      </c>
      <c r="EW14" t="n">
        <v>10</v>
      </c>
      <c r="EX14" t="n">
        <v>10</v>
      </c>
    </row>
    <row r="15">
      <c r="A15" t="n">
        <v>14</v>
      </c>
      <c r="B15" t="n">
        <v>50</v>
      </c>
      <c r="C15" t="n">
        <v>20</v>
      </c>
      <c r="D15" t="n">
        <v>50</v>
      </c>
      <c r="E15" t="n">
        <v>10</v>
      </c>
      <c r="F15" t="n">
        <v>0</v>
      </c>
      <c r="G15" t="n">
        <v>0</v>
      </c>
      <c r="H15" t="n">
        <v>20</v>
      </c>
      <c r="I15" t="n">
        <v>10</v>
      </c>
      <c r="J15" t="n">
        <v>10</v>
      </c>
      <c r="K15" t="n">
        <v>20</v>
      </c>
      <c r="L15" t="n">
        <v>20</v>
      </c>
      <c r="M15" t="n">
        <v>0</v>
      </c>
      <c r="N15" t="n">
        <v>20</v>
      </c>
      <c r="O15" t="n">
        <v>0</v>
      </c>
      <c r="P15" t="n">
        <v>0</v>
      </c>
      <c r="Q15" t="n">
        <v>0</v>
      </c>
      <c r="R15" t="n">
        <v>10</v>
      </c>
      <c r="S15" t="n">
        <v>10</v>
      </c>
      <c r="T15" t="n">
        <v>0</v>
      </c>
      <c r="U15" t="n">
        <v>0</v>
      </c>
      <c r="V15" t="n">
        <v>10</v>
      </c>
      <c r="W15" t="n">
        <v>10</v>
      </c>
      <c r="X15" t="n">
        <v>30</v>
      </c>
      <c r="Y15" t="n">
        <v>20</v>
      </c>
      <c r="Z15" t="n">
        <v>20</v>
      </c>
      <c r="AA15" t="n">
        <v>10</v>
      </c>
      <c r="AB15" t="n">
        <v>0</v>
      </c>
      <c r="AC15" t="n">
        <v>20</v>
      </c>
      <c r="AD15" t="n">
        <v>0</v>
      </c>
      <c r="AE15" t="n">
        <v>10</v>
      </c>
      <c r="AF15" t="n">
        <v>0</v>
      </c>
      <c r="AG15" t="n">
        <v>10</v>
      </c>
      <c r="AH15" t="n">
        <v>0</v>
      </c>
      <c r="AI15" t="n">
        <v>0</v>
      </c>
      <c r="AJ15" t="n">
        <v>0</v>
      </c>
      <c r="AK15" t="n">
        <v>10</v>
      </c>
      <c r="AL15" t="n">
        <v>0</v>
      </c>
      <c r="AM15" t="n">
        <v>10</v>
      </c>
      <c r="AN15" t="n">
        <v>20</v>
      </c>
      <c r="AO15" t="n">
        <v>10</v>
      </c>
      <c r="AP15" t="n">
        <v>0</v>
      </c>
      <c r="AQ15" t="n">
        <v>20</v>
      </c>
      <c r="AR15" t="n">
        <v>10</v>
      </c>
      <c r="AS15" t="n">
        <v>0</v>
      </c>
      <c r="AT15" t="n">
        <v>10</v>
      </c>
      <c r="AU15" t="n">
        <v>20</v>
      </c>
      <c r="AV15" t="n">
        <v>0</v>
      </c>
      <c r="AW15" t="n">
        <v>0</v>
      </c>
      <c r="AX15" t="n">
        <v>20</v>
      </c>
      <c r="AY15" t="n">
        <v>10</v>
      </c>
      <c r="AZ15" t="n">
        <v>20</v>
      </c>
      <c r="BA15" t="n">
        <v>20</v>
      </c>
      <c r="BB15" t="n">
        <v>10</v>
      </c>
      <c r="BC15" t="n">
        <v>10</v>
      </c>
      <c r="BD15" t="n">
        <v>10</v>
      </c>
      <c r="BE15" t="n">
        <v>20</v>
      </c>
      <c r="BF15" t="n">
        <v>10</v>
      </c>
      <c r="BG15" t="n">
        <v>10</v>
      </c>
      <c r="BH15" t="n">
        <v>20</v>
      </c>
      <c r="BI15" t="n">
        <v>20</v>
      </c>
      <c r="BJ15" t="n">
        <v>10</v>
      </c>
      <c r="BK15" t="n">
        <v>0</v>
      </c>
      <c r="BL15" t="n">
        <v>10</v>
      </c>
      <c r="BM15" t="n">
        <v>30</v>
      </c>
      <c r="BN15" t="n">
        <v>10</v>
      </c>
      <c r="BO15" t="n">
        <v>20</v>
      </c>
      <c r="BP15" t="n">
        <v>10</v>
      </c>
      <c r="BQ15" t="n">
        <v>0</v>
      </c>
      <c r="BR15" t="n">
        <v>0</v>
      </c>
      <c r="BS15" t="n">
        <v>30</v>
      </c>
      <c r="BT15" t="n">
        <v>30</v>
      </c>
      <c r="BU15" t="n">
        <v>30</v>
      </c>
      <c r="BV15" t="n">
        <v>20</v>
      </c>
      <c r="BW15" t="n">
        <v>20</v>
      </c>
      <c r="BX15" t="n">
        <v>10</v>
      </c>
      <c r="BY15" t="n">
        <v>0</v>
      </c>
      <c r="BZ15" t="n">
        <v>30</v>
      </c>
      <c r="CA15" t="n">
        <v>40</v>
      </c>
      <c r="CB15" t="n">
        <v>40</v>
      </c>
      <c r="CC15" t="n">
        <v>50</v>
      </c>
      <c r="CD15" t="n">
        <v>40</v>
      </c>
      <c r="CE15" t="n">
        <v>0</v>
      </c>
      <c r="CF15" t="n">
        <v>0</v>
      </c>
      <c r="CG15" t="n">
        <v>60</v>
      </c>
      <c r="CH15" t="n">
        <v>40</v>
      </c>
      <c r="CI15" t="n">
        <v>40</v>
      </c>
      <c r="CJ15" t="n">
        <v>40</v>
      </c>
      <c r="CK15" t="n">
        <v>40</v>
      </c>
      <c r="CL15" t="n">
        <v>0</v>
      </c>
      <c r="CM15" t="n">
        <v>20</v>
      </c>
      <c r="CN15" t="n">
        <v>40</v>
      </c>
      <c r="CO15" t="n">
        <v>60</v>
      </c>
      <c r="CP15" t="n">
        <v>50</v>
      </c>
      <c r="CQ15" t="n">
        <v>40</v>
      </c>
      <c r="CR15" t="n">
        <v>50</v>
      </c>
      <c r="CS15" t="n">
        <v>0</v>
      </c>
      <c r="CT15" t="n">
        <v>10</v>
      </c>
      <c r="CU15" t="n">
        <v>60</v>
      </c>
      <c r="CV15" t="n">
        <v>50</v>
      </c>
      <c r="CW15" t="n">
        <v>60</v>
      </c>
      <c r="CX15" t="n">
        <v>70</v>
      </c>
      <c r="CY15" t="n">
        <v>40</v>
      </c>
      <c r="CZ15" t="n">
        <v>0</v>
      </c>
      <c r="DA15" t="n">
        <v>0</v>
      </c>
      <c r="DB15" t="n">
        <v>40</v>
      </c>
      <c r="DC15" t="n">
        <v>30</v>
      </c>
      <c r="DD15" t="n">
        <v>30</v>
      </c>
      <c r="DE15" t="n">
        <v>40</v>
      </c>
      <c r="DF15" t="n">
        <v>40</v>
      </c>
      <c r="DG15" t="n">
        <v>0</v>
      </c>
      <c r="DH15" t="n">
        <v>0</v>
      </c>
      <c r="DI15" t="n">
        <v>40</v>
      </c>
      <c r="DJ15" t="n">
        <v>50</v>
      </c>
      <c r="DK15" t="n">
        <v>60</v>
      </c>
      <c r="DL15" t="n">
        <v>60</v>
      </c>
      <c r="DM15" t="n">
        <v>50</v>
      </c>
      <c r="DN15" t="n">
        <v>0</v>
      </c>
      <c r="DO15" t="n">
        <v>0</v>
      </c>
      <c r="DP15" t="n">
        <v>70</v>
      </c>
      <c r="DQ15" t="n">
        <v>50</v>
      </c>
      <c r="DR15" t="n">
        <v>70</v>
      </c>
      <c r="DS15" t="n">
        <v>60</v>
      </c>
      <c r="DT15" t="n">
        <v>50</v>
      </c>
      <c r="DU15" t="n">
        <v>0</v>
      </c>
      <c r="DV15" t="n">
        <v>10</v>
      </c>
      <c r="DW15" t="n">
        <v>70</v>
      </c>
      <c r="DX15" t="n">
        <v>70</v>
      </c>
      <c r="DY15" t="n">
        <v>90</v>
      </c>
      <c r="DZ15" t="n">
        <v>40</v>
      </c>
      <c r="EA15" t="n">
        <v>30</v>
      </c>
      <c r="EB15" t="n">
        <v>10</v>
      </c>
      <c r="EC15" t="n">
        <v>40</v>
      </c>
      <c r="ED15" t="n">
        <v>10</v>
      </c>
      <c r="EE15" t="n">
        <v>10</v>
      </c>
      <c r="EF15" t="n">
        <v>0</v>
      </c>
      <c r="EG15" t="n">
        <v>0</v>
      </c>
      <c r="EH15" t="n">
        <v>0</v>
      </c>
      <c r="EI15" t="n">
        <v>10</v>
      </c>
      <c r="EJ15" t="n">
        <v>0</v>
      </c>
      <c r="EK15" t="n">
        <v>10</v>
      </c>
      <c r="EL15" t="n">
        <v>0</v>
      </c>
      <c r="EM15" t="n">
        <v>80</v>
      </c>
      <c r="EN15" t="n">
        <v>60</v>
      </c>
      <c r="EO15" t="n">
        <v>60</v>
      </c>
      <c r="EP15" t="n">
        <v>0</v>
      </c>
      <c r="EQ15" t="n">
        <v>0</v>
      </c>
      <c r="ER15" t="n">
        <v>70</v>
      </c>
      <c r="ES15" t="n">
        <v>70</v>
      </c>
      <c r="ET15" t="n">
        <v>70</v>
      </c>
      <c r="EU15" t="n">
        <v>60</v>
      </c>
      <c r="EV15" t="n">
        <v>50</v>
      </c>
      <c r="EW15" t="n">
        <v>20</v>
      </c>
      <c r="EX15" t="n">
        <v>20</v>
      </c>
    </row>
    <row r="16">
      <c r="A16" t="n">
        <v>15</v>
      </c>
      <c r="B16" t="n">
        <v>40</v>
      </c>
      <c r="C16" t="n">
        <v>30</v>
      </c>
      <c r="D16" t="n">
        <v>40</v>
      </c>
      <c r="E16" t="n">
        <v>10</v>
      </c>
      <c r="F16" t="n">
        <v>0</v>
      </c>
      <c r="G16" t="n">
        <v>0</v>
      </c>
      <c r="H16" t="n">
        <v>40</v>
      </c>
      <c r="I16" t="n">
        <v>20</v>
      </c>
      <c r="J16" t="n">
        <v>10</v>
      </c>
      <c r="K16" t="n">
        <v>30</v>
      </c>
      <c r="L16" t="n">
        <v>10</v>
      </c>
      <c r="M16" t="n">
        <v>0</v>
      </c>
      <c r="N16" t="n">
        <v>10</v>
      </c>
      <c r="O16" t="n">
        <v>10</v>
      </c>
      <c r="P16" t="n">
        <v>20</v>
      </c>
      <c r="Q16" t="n">
        <v>20</v>
      </c>
      <c r="R16" t="n">
        <v>10</v>
      </c>
      <c r="S16" t="n">
        <v>10</v>
      </c>
      <c r="T16" t="n">
        <v>0</v>
      </c>
      <c r="U16" t="n">
        <v>0</v>
      </c>
      <c r="V16" t="n">
        <v>10</v>
      </c>
      <c r="W16" t="n">
        <v>10</v>
      </c>
      <c r="X16" t="n">
        <v>20</v>
      </c>
      <c r="Y16" t="n">
        <v>20</v>
      </c>
      <c r="Z16" t="n">
        <v>20</v>
      </c>
      <c r="AA16" t="n">
        <v>10</v>
      </c>
      <c r="AB16" t="n">
        <v>0</v>
      </c>
      <c r="AC16" t="n">
        <v>20</v>
      </c>
      <c r="AD16" t="n">
        <v>10</v>
      </c>
      <c r="AE16" t="n">
        <v>10</v>
      </c>
      <c r="AF16" t="n">
        <v>10</v>
      </c>
      <c r="AG16" t="n">
        <v>10</v>
      </c>
      <c r="AH16" t="n">
        <v>0</v>
      </c>
      <c r="AI16" t="n">
        <v>0</v>
      </c>
      <c r="AJ16" t="n">
        <v>10</v>
      </c>
      <c r="AK16" t="n">
        <v>10</v>
      </c>
      <c r="AL16" t="n">
        <v>10</v>
      </c>
      <c r="AM16" t="n">
        <v>0</v>
      </c>
      <c r="AN16" t="n">
        <v>10</v>
      </c>
      <c r="AO16" t="n">
        <v>10</v>
      </c>
      <c r="AP16" t="n">
        <v>0</v>
      </c>
      <c r="AQ16" t="n">
        <v>20</v>
      </c>
      <c r="AR16" t="n">
        <v>10</v>
      </c>
      <c r="AS16" t="n">
        <v>20</v>
      </c>
      <c r="AT16" t="n">
        <v>20</v>
      </c>
      <c r="AU16" t="n">
        <v>10</v>
      </c>
      <c r="AV16" t="n">
        <v>10</v>
      </c>
      <c r="AW16" t="n">
        <v>10</v>
      </c>
      <c r="AX16" t="n">
        <v>20</v>
      </c>
      <c r="AY16" t="n">
        <v>20</v>
      </c>
      <c r="AZ16" t="n">
        <v>20</v>
      </c>
      <c r="BA16" t="n">
        <v>40</v>
      </c>
      <c r="BB16" t="n">
        <v>20</v>
      </c>
      <c r="BC16" t="n">
        <v>0</v>
      </c>
      <c r="BD16" t="n">
        <v>0</v>
      </c>
      <c r="BE16" t="n">
        <v>20</v>
      </c>
      <c r="BF16" t="n">
        <v>20</v>
      </c>
      <c r="BG16" t="n">
        <v>10</v>
      </c>
      <c r="BH16" t="n">
        <v>30</v>
      </c>
      <c r="BI16" t="n">
        <v>20</v>
      </c>
      <c r="BJ16" t="n">
        <v>0</v>
      </c>
      <c r="BK16" t="n">
        <v>10</v>
      </c>
      <c r="BL16" t="n">
        <v>20</v>
      </c>
      <c r="BM16" t="n">
        <v>20</v>
      </c>
      <c r="BN16" t="n">
        <v>20</v>
      </c>
      <c r="BO16" t="n">
        <v>20</v>
      </c>
      <c r="BP16" t="n">
        <v>10</v>
      </c>
      <c r="BQ16" t="n">
        <v>0</v>
      </c>
      <c r="BR16" t="n">
        <v>10</v>
      </c>
      <c r="BS16" t="n">
        <v>20</v>
      </c>
      <c r="BT16" t="n">
        <v>30</v>
      </c>
      <c r="BU16" t="n">
        <v>20</v>
      </c>
      <c r="BV16" t="n">
        <v>30</v>
      </c>
      <c r="BW16" t="n">
        <v>30</v>
      </c>
      <c r="BX16" t="n">
        <v>0</v>
      </c>
      <c r="BY16" t="n">
        <v>10</v>
      </c>
      <c r="BZ16" t="n">
        <v>20</v>
      </c>
      <c r="CA16" t="n">
        <v>50</v>
      </c>
      <c r="CB16" t="n">
        <v>50</v>
      </c>
      <c r="CC16" t="n">
        <v>50</v>
      </c>
      <c r="CD16" t="n">
        <v>30</v>
      </c>
      <c r="CE16" t="n">
        <v>0</v>
      </c>
      <c r="CF16" t="n">
        <v>0</v>
      </c>
      <c r="CG16" t="n">
        <v>60</v>
      </c>
      <c r="CH16" t="n">
        <v>40</v>
      </c>
      <c r="CI16" t="n">
        <v>40</v>
      </c>
      <c r="CJ16" t="n">
        <v>50</v>
      </c>
      <c r="CK16" t="n">
        <v>40</v>
      </c>
      <c r="CL16" t="n">
        <v>0</v>
      </c>
      <c r="CM16" t="n">
        <v>20</v>
      </c>
      <c r="CN16" t="n">
        <v>50</v>
      </c>
      <c r="CO16" t="n">
        <v>70</v>
      </c>
      <c r="CP16" t="n">
        <v>50</v>
      </c>
      <c r="CQ16" t="n">
        <v>50</v>
      </c>
      <c r="CR16" t="n">
        <v>40</v>
      </c>
      <c r="CS16" t="n">
        <v>0</v>
      </c>
      <c r="CT16" t="n">
        <v>0</v>
      </c>
      <c r="CU16" t="n">
        <v>60</v>
      </c>
      <c r="CV16" t="n">
        <v>60</v>
      </c>
      <c r="CW16" t="n">
        <v>60</v>
      </c>
      <c r="CX16" t="n">
        <v>70</v>
      </c>
      <c r="CY16" t="n">
        <v>40</v>
      </c>
      <c r="CZ16" t="n">
        <v>10</v>
      </c>
      <c r="DA16" t="n">
        <v>0</v>
      </c>
      <c r="DB16" t="n">
        <v>40</v>
      </c>
      <c r="DC16" t="n">
        <v>30</v>
      </c>
      <c r="DD16" t="n">
        <v>50</v>
      </c>
      <c r="DE16" t="n">
        <v>50</v>
      </c>
      <c r="DF16" t="n">
        <v>40</v>
      </c>
      <c r="DG16" t="n">
        <v>10</v>
      </c>
      <c r="DH16" t="n">
        <v>0</v>
      </c>
      <c r="DI16" t="n">
        <v>60</v>
      </c>
      <c r="DJ16" t="n">
        <v>60</v>
      </c>
      <c r="DK16" t="n">
        <v>70</v>
      </c>
      <c r="DL16" t="n">
        <v>70</v>
      </c>
      <c r="DM16" t="n">
        <v>60</v>
      </c>
      <c r="DN16" t="n">
        <v>0</v>
      </c>
      <c r="DO16" t="n">
        <v>0</v>
      </c>
      <c r="DP16" t="n">
        <v>80</v>
      </c>
      <c r="DQ16" t="n">
        <v>70</v>
      </c>
      <c r="DR16" t="n">
        <v>70</v>
      </c>
      <c r="DS16" t="n">
        <v>60</v>
      </c>
      <c r="DT16" t="n">
        <v>40</v>
      </c>
      <c r="DU16" t="n">
        <v>10</v>
      </c>
      <c r="DV16" t="n">
        <v>0</v>
      </c>
      <c r="DW16" t="n">
        <v>70</v>
      </c>
      <c r="DX16" t="n">
        <v>80</v>
      </c>
      <c r="DY16" t="n">
        <v>80</v>
      </c>
      <c r="DZ16" t="n">
        <v>40</v>
      </c>
      <c r="EA16" t="n">
        <v>40</v>
      </c>
      <c r="EB16" t="n">
        <v>0</v>
      </c>
      <c r="EC16" t="n">
        <v>20</v>
      </c>
      <c r="ED16" t="n">
        <v>10</v>
      </c>
      <c r="EE16" t="n">
        <v>10</v>
      </c>
      <c r="EF16" t="n">
        <v>10</v>
      </c>
      <c r="EG16" t="n">
        <v>0</v>
      </c>
      <c r="EH16" t="n">
        <v>10</v>
      </c>
      <c r="EI16" t="n">
        <v>10</v>
      </c>
      <c r="EJ16" t="n">
        <v>0</v>
      </c>
      <c r="EK16" t="n">
        <v>20</v>
      </c>
      <c r="EL16" t="n">
        <v>10</v>
      </c>
      <c r="EM16" t="n">
        <v>80</v>
      </c>
      <c r="EN16" t="n">
        <v>70</v>
      </c>
      <c r="EO16" t="n">
        <v>50</v>
      </c>
      <c r="EP16" t="n">
        <v>10</v>
      </c>
      <c r="EQ16" t="n">
        <v>0</v>
      </c>
      <c r="ER16" t="n">
        <v>60</v>
      </c>
      <c r="ES16" t="n">
        <v>70</v>
      </c>
      <c r="ET16" t="n">
        <v>70</v>
      </c>
      <c r="EU16" t="n">
        <v>60</v>
      </c>
      <c r="EV16" t="n">
        <v>60</v>
      </c>
      <c r="EW16" t="n">
        <v>10</v>
      </c>
      <c r="EX16" t="n">
        <v>10</v>
      </c>
    </row>
    <row r="17">
      <c r="A17" t="n">
        <v>16</v>
      </c>
      <c r="B17" t="n">
        <v>40</v>
      </c>
      <c r="C17" t="n">
        <v>40</v>
      </c>
      <c r="D17" t="n">
        <v>40</v>
      </c>
      <c r="E17" t="n">
        <v>20</v>
      </c>
      <c r="F17" t="n">
        <v>0</v>
      </c>
      <c r="G17" t="n">
        <v>0</v>
      </c>
      <c r="H17" t="n">
        <v>30</v>
      </c>
      <c r="I17" t="n">
        <v>20</v>
      </c>
      <c r="J17" t="n">
        <v>10</v>
      </c>
      <c r="K17" t="n">
        <v>20</v>
      </c>
      <c r="L17" t="n">
        <v>20</v>
      </c>
      <c r="M17" t="n">
        <v>0</v>
      </c>
      <c r="N17" t="n">
        <v>10</v>
      </c>
      <c r="O17" t="n">
        <v>20</v>
      </c>
      <c r="P17" t="n">
        <v>20</v>
      </c>
      <c r="Q17" t="n">
        <v>10</v>
      </c>
      <c r="R17" t="n">
        <v>20</v>
      </c>
      <c r="S17" t="n">
        <v>20</v>
      </c>
      <c r="T17" t="n">
        <v>10</v>
      </c>
      <c r="U17" t="n">
        <v>0</v>
      </c>
      <c r="V17" t="n">
        <v>10</v>
      </c>
      <c r="W17" t="n">
        <v>10</v>
      </c>
      <c r="X17" t="n">
        <v>20</v>
      </c>
      <c r="Y17" t="n">
        <v>20</v>
      </c>
      <c r="Z17" t="n">
        <v>20</v>
      </c>
      <c r="AA17" t="n">
        <v>10</v>
      </c>
      <c r="AB17" t="n">
        <v>0</v>
      </c>
      <c r="AC17" t="n">
        <v>30</v>
      </c>
      <c r="AD17" t="n">
        <v>10</v>
      </c>
      <c r="AE17" t="n">
        <v>10</v>
      </c>
      <c r="AF17" t="n">
        <v>10</v>
      </c>
      <c r="AG17" t="n">
        <v>10</v>
      </c>
      <c r="AH17" t="n">
        <v>0</v>
      </c>
      <c r="AI17" t="n">
        <v>10</v>
      </c>
      <c r="AJ17" t="n">
        <v>0</v>
      </c>
      <c r="AK17" t="n">
        <v>10</v>
      </c>
      <c r="AL17" t="n">
        <v>20</v>
      </c>
      <c r="AM17" t="n">
        <v>20</v>
      </c>
      <c r="AN17" t="n">
        <v>20</v>
      </c>
      <c r="AO17" t="n">
        <v>10</v>
      </c>
      <c r="AP17" t="n">
        <v>0</v>
      </c>
      <c r="AQ17" t="n">
        <v>20</v>
      </c>
      <c r="AR17" t="n">
        <v>10</v>
      </c>
      <c r="AS17" t="n">
        <v>10</v>
      </c>
      <c r="AT17" t="n">
        <v>20</v>
      </c>
      <c r="AU17" t="n">
        <v>20</v>
      </c>
      <c r="AV17" t="n">
        <v>10</v>
      </c>
      <c r="AW17" t="n">
        <v>0</v>
      </c>
      <c r="AX17" t="n">
        <v>20</v>
      </c>
      <c r="AY17" t="n">
        <v>20</v>
      </c>
      <c r="AZ17" t="n">
        <v>30</v>
      </c>
      <c r="BA17" t="n">
        <v>30</v>
      </c>
      <c r="BB17" t="n">
        <v>20</v>
      </c>
      <c r="BC17" t="n">
        <v>10</v>
      </c>
      <c r="BD17" t="n">
        <v>10</v>
      </c>
      <c r="BE17" t="n">
        <v>20</v>
      </c>
      <c r="BF17" t="n">
        <v>20</v>
      </c>
      <c r="BG17" t="n">
        <v>10</v>
      </c>
      <c r="BH17" t="n">
        <v>20</v>
      </c>
      <c r="BI17" t="n">
        <v>30</v>
      </c>
      <c r="BJ17" t="n">
        <v>10</v>
      </c>
      <c r="BK17" t="n">
        <v>10</v>
      </c>
      <c r="BL17" t="n">
        <v>20</v>
      </c>
      <c r="BM17" t="n">
        <v>30</v>
      </c>
      <c r="BN17" t="n">
        <v>20</v>
      </c>
      <c r="BO17" t="n">
        <v>20</v>
      </c>
      <c r="BP17" t="n">
        <v>20</v>
      </c>
      <c r="BQ17" t="n">
        <v>10</v>
      </c>
      <c r="BR17" t="n">
        <v>10</v>
      </c>
      <c r="BS17" t="n">
        <v>30</v>
      </c>
      <c r="BT17" t="n">
        <v>20</v>
      </c>
      <c r="BU17" t="n">
        <v>30</v>
      </c>
      <c r="BV17" t="n">
        <v>20</v>
      </c>
      <c r="BW17" t="n">
        <v>30</v>
      </c>
      <c r="BX17" t="n">
        <v>10</v>
      </c>
      <c r="BY17" t="n">
        <v>0</v>
      </c>
      <c r="BZ17" t="n">
        <v>40</v>
      </c>
      <c r="CA17" t="n">
        <v>50</v>
      </c>
      <c r="CB17" t="n">
        <v>50</v>
      </c>
      <c r="CC17" t="n">
        <v>50</v>
      </c>
      <c r="CD17" t="n">
        <v>50</v>
      </c>
      <c r="CE17" t="n">
        <v>10</v>
      </c>
      <c r="CF17" t="n">
        <v>10</v>
      </c>
      <c r="CG17" t="n">
        <v>70</v>
      </c>
      <c r="CH17" t="n">
        <v>40</v>
      </c>
      <c r="CI17" t="n">
        <v>30</v>
      </c>
      <c r="CJ17" t="n">
        <v>50</v>
      </c>
      <c r="CK17" t="n">
        <v>40</v>
      </c>
      <c r="CL17" t="n">
        <v>0</v>
      </c>
      <c r="CM17" t="n">
        <v>20</v>
      </c>
      <c r="CN17" t="n">
        <v>50</v>
      </c>
      <c r="CO17" t="n">
        <v>50</v>
      </c>
      <c r="CP17" t="n">
        <v>60</v>
      </c>
      <c r="CQ17" t="n">
        <v>50</v>
      </c>
      <c r="CR17" t="n">
        <v>40</v>
      </c>
      <c r="CS17" t="n">
        <v>10</v>
      </c>
      <c r="CT17" t="n">
        <v>0</v>
      </c>
      <c r="CU17" t="n">
        <v>60</v>
      </c>
      <c r="CV17" t="n">
        <v>50</v>
      </c>
      <c r="CW17" t="n">
        <v>60</v>
      </c>
      <c r="CX17" t="n">
        <v>60</v>
      </c>
      <c r="CY17" t="n">
        <v>40</v>
      </c>
      <c r="CZ17" t="n">
        <v>10</v>
      </c>
      <c r="DA17" t="n">
        <v>10</v>
      </c>
      <c r="DB17" t="n">
        <v>40</v>
      </c>
      <c r="DC17" t="n">
        <v>40</v>
      </c>
      <c r="DD17" t="n">
        <v>40</v>
      </c>
      <c r="DE17" t="n">
        <v>40</v>
      </c>
      <c r="DF17" t="n">
        <v>40</v>
      </c>
      <c r="DG17" t="n">
        <v>10</v>
      </c>
      <c r="DH17" t="n">
        <v>0</v>
      </c>
      <c r="DI17" t="n">
        <v>50</v>
      </c>
      <c r="DJ17" t="n">
        <v>50</v>
      </c>
      <c r="DK17" t="n">
        <v>70</v>
      </c>
      <c r="DL17" t="n">
        <v>60</v>
      </c>
      <c r="DM17" t="n">
        <v>60</v>
      </c>
      <c r="DN17" t="n">
        <v>10</v>
      </c>
      <c r="DO17" t="n">
        <v>10</v>
      </c>
      <c r="DP17" t="n">
        <v>80</v>
      </c>
      <c r="DQ17" t="n">
        <v>70</v>
      </c>
      <c r="DR17" t="n">
        <v>60</v>
      </c>
      <c r="DS17" t="n">
        <v>60</v>
      </c>
      <c r="DT17" t="n">
        <v>50</v>
      </c>
      <c r="DU17" t="n">
        <v>0</v>
      </c>
      <c r="DV17" t="n">
        <v>10</v>
      </c>
      <c r="DW17" t="n">
        <v>60</v>
      </c>
      <c r="DX17" t="n">
        <v>80</v>
      </c>
      <c r="DY17" t="n">
        <v>70</v>
      </c>
      <c r="DZ17" t="n">
        <v>40</v>
      </c>
      <c r="EA17" t="n">
        <v>40</v>
      </c>
      <c r="EB17" t="n">
        <v>10</v>
      </c>
      <c r="EC17" t="n">
        <v>20</v>
      </c>
      <c r="ED17" t="n">
        <v>20</v>
      </c>
      <c r="EE17" t="n">
        <v>10</v>
      </c>
      <c r="EF17" t="n">
        <v>10</v>
      </c>
      <c r="EG17" t="n">
        <v>10</v>
      </c>
      <c r="EH17" t="n">
        <v>0</v>
      </c>
      <c r="EI17" t="n">
        <v>0</v>
      </c>
      <c r="EJ17" t="n">
        <v>0</v>
      </c>
      <c r="EK17" t="n">
        <v>10</v>
      </c>
      <c r="EL17" t="n">
        <v>10</v>
      </c>
      <c r="EM17" t="n">
        <v>70</v>
      </c>
      <c r="EN17" t="n">
        <v>60</v>
      </c>
      <c r="EO17" t="n">
        <v>60</v>
      </c>
      <c r="EP17" t="n">
        <v>10</v>
      </c>
      <c r="EQ17" t="n">
        <v>10</v>
      </c>
      <c r="ER17" t="n">
        <v>70</v>
      </c>
      <c r="ES17" t="n">
        <v>60</v>
      </c>
      <c r="ET17" t="n">
        <v>60</v>
      </c>
      <c r="EU17" t="n">
        <v>50</v>
      </c>
      <c r="EV17" t="n">
        <v>50</v>
      </c>
      <c r="EW17" t="n">
        <v>20</v>
      </c>
      <c r="EX17" t="n">
        <v>10</v>
      </c>
    </row>
    <row r="18">
      <c r="A18" t="n">
        <v>17</v>
      </c>
      <c r="B18" t="n">
        <v>40</v>
      </c>
      <c r="C18" t="n">
        <v>30</v>
      </c>
      <c r="D18" t="n">
        <v>40</v>
      </c>
      <c r="E18" t="n">
        <v>20</v>
      </c>
      <c r="F18" t="n">
        <v>10</v>
      </c>
      <c r="G18" t="n">
        <v>10</v>
      </c>
      <c r="H18" t="n">
        <v>30</v>
      </c>
      <c r="I18" t="n">
        <v>20</v>
      </c>
      <c r="J18" t="n">
        <v>20</v>
      </c>
      <c r="K18" t="n">
        <v>10</v>
      </c>
      <c r="L18" t="n">
        <v>20</v>
      </c>
      <c r="M18" t="n">
        <v>10</v>
      </c>
      <c r="N18" t="n">
        <v>10</v>
      </c>
      <c r="O18" t="n">
        <v>10</v>
      </c>
      <c r="P18" t="n">
        <v>30</v>
      </c>
      <c r="Q18" t="n">
        <v>10</v>
      </c>
      <c r="R18" t="n">
        <v>20</v>
      </c>
      <c r="S18" t="n">
        <v>20</v>
      </c>
      <c r="T18" t="n">
        <v>0</v>
      </c>
      <c r="U18" t="n">
        <v>10</v>
      </c>
      <c r="V18" t="n">
        <v>20</v>
      </c>
      <c r="W18" t="n">
        <v>20</v>
      </c>
      <c r="X18" t="n">
        <v>30</v>
      </c>
      <c r="Y18" t="n">
        <v>20</v>
      </c>
      <c r="Z18" t="n">
        <v>20</v>
      </c>
      <c r="AA18" t="n">
        <v>0</v>
      </c>
      <c r="AB18" t="n">
        <v>0</v>
      </c>
      <c r="AC18" t="n">
        <v>20</v>
      </c>
      <c r="AD18" t="n">
        <v>20</v>
      </c>
      <c r="AE18" t="n">
        <v>20</v>
      </c>
      <c r="AF18" t="n">
        <v>20</v>
      </c>
      <c r="AG18" t="n">
        <v>10</v>
      </c>
      <c r="AH18" t="n">
        <v>10</v>
      </c>
      <c r="AI18" t="n">
        <v>10</v>
      </c>
      <c r="AJ18" t="n">
        <v>0</v>
      </c>
      <c r="AK18" t="n">
        <v>10</v>
      </c>
      <c r="AL18" t="n">
        <v>20</v>
      </c>
      <c r="AM18" t="n">
        <v>20</v>
      </c>
      <c r="AN18" t="n">
        <v>20</v>
      </c>
      <c r="AO18" t="n">
        <v>10</v>
      </c>
      <c r="AP18" t="n">
        <v>10</v>
      </c>
      <c r="AQ18" t="n">
        <v>20</v>
      </c>
      <c r="AR18" t="n">
        <v>20</v>
      </c>
      <c r="AS18" t="n">
        <v>20</v>
      </c>
      <c r="AT18" t="n">
        <v>20</v>
      </c>
      <c r="AU18" t="n">
        <v>20</v>
      </c>
      <c r="AV18" t="n">
        <v>10</v>
      </c>
      <c r="AW18" t="n">
        <v>10</v>
      </c>
      <c r="AX18" t="n">
        <v>30</v>
      </c>
      <c r="AY18" t="n">
        <v>30</v>
      </c>
      <c r="AZ18" t="n">
        <v>30</v>
      </c>
      <c r="BA18" t="n">
        <v>30</v>
      </c>
      <c r="BB18" t="n">
        <v>20</v>
      </c>
      <c r="BC18" t="n">
        <v>10</v>
      </c>
      <c r="BD18" t="n">
        <v>10</v>
      </c>
      <c r="BE18" t="n">
        <v>20</v>
      </c>
      <c r="BF18" t="n">
        <v>20</v>
      </c>
      <c r="BG18" t="n">
        <v>20</v>
      </c>
      <c r="BH18" t="n">
        <v>30</v>
      </c>
      <c r="BI18" t="n">
        <v>20</v>
      </c>
      <c r="BJ18" t="n">
        <v>10</v>
      </c>
      <c r="BK18" t="n">
        <v>10</v>
      </c>
      <c r="BL18" t="n">
        <v>20</v>
      </c>
      <c r="BM18" t="n">
        <v>20</v>
      </c>
      <c r="BN18" t="n">
        <v>20</v>
      </c>
      <c r="BO18" t="n">
        <v>20</v>
      </c>
      <c r="BP18" t="n">
        <v>30</v>
      </c>
      <c r="BQ18" t="n">
        <v>10</v>
      </c>
      <c r="BR18" t="n">
        <v>10</v>
      </c>
      <c r="BS18" t="n">
        <v>30</v>
      </c>
      <c r="BU18" t="n">
        <v>20</v>
      </c>
      <c r="BV18" t="n">
        <v>30</v>
      </c>
      <c r="BW18" t="n">
        <v>20</v>
      </c>
      <c r="BX18" t="n">
        <v>10</v>
      </c>
      <c r="BY18" t="n">
        <v>10</v>
      </c>
      <c r="BZ18" t="n">
        <v>30</v>
      </c>
      <c r="CA18" t="n">
        <v>40</v>
      </c>
      <c r="CB18" t="n">
        <v>40</v>
      </c>
      <c r="CC18" t="n">
        <v>50</v>
      </c>
      <c r="CD18" t="n">
        <v>30</v>
      </c>
      <c r="CE18" t="n">
        <v>10</v>
      </c>
      <c r="CF18" t="n">
        <v>0</v>
      </c>
      <c r="CG18" t="n">
        <v>60</v>
      </c>
      <c r="CH18" t="n">
        <v>40</v>
      </c>
      <c r="CI18" t="n">
        <v>40</v>
      </c>
      <c r="CJ18" t="n">
        <v>50</v>
      </c>
      <c r="CK18" t="n">
        <v>30</v>
      </c>
      <c r="CL18" t="n">
        <v>10</v>
      </c>
      <c r="CM18" t="n">
        <v>20</v>
      </c>
      <c r="CN18" t="n">
        <v>50</v>
      </c>
      <c r="CO18" t="n">
        <v>40</v>
      </c>
      <c r="CP18" t="n">
        <v>50</v>
      </c>
      <c r="CQ18" t="n">
        <v>40</v>
      </c>
      <c r="CR18" t="n">
        <v>40</v>
      </c>
      <c r="CS18" t="n">
        <v>10</v>
      </c>
      <c r="CT18" t="n">
        <v>10</v>
      </c>
      <c r="CU18" t="n">
        <v>50</v>
      </c>
      <c r="CV18" t="n">
        <v>60</v>
      </c>
      <c r="CW18" t="n">
        <v>60</v>
      </c>
      <c r="CX18" t="n">
        <v>50</v>
      </c>
      <c r="CY18" t="n">
        <v>40</v>
      </c>
      <c r="CZ18" t="n">
        <v>10</v>
      </c>
      <c r="DA18" t="n">
        <v>10</v>
      </c>
      <c r="DB18" t="n">
        <v>50</v>
      </c>
      <c r="DC18" t="n">
        <v>40</v>
      </c>
      <c r="DD18" t="n">
        <v>30</v>
      </c>
      <c r="DE18" t="n">
        <v>50</v>
      </c>
      <c r="DF18" t="n">
        <v>40</v>
      </c>
      <c r="DG18" t="n">
        <v>10</v>
      </c>
      <c r="DH18" t="n">
        <v>10</v>
      </c>
      <c r="DI18" t="n">
        <v>50</v>
      </c>
      <c r="DJ18" t="n">
        <v>60</v>
      </c>
      <c r="DK18" t="n">
        <v>60</v>
      </c>
      <c r="DL18" t="n">
        <v>60</v>
      </c>
      <c r="DM18" t="n">
        <v>50</v>
      </c>
      <c r="DN18" t="n">
        <v>10</v>
      </c>
      <c r="DO18" t="n">
        <v>20</v>
      </c>
      <c r="DP18" t="n">
        <v>60</v>
      </c>
      <c r="DQ18" t="n">
        <v>50</v>
      </c>
      <c r="DR18" t="n">
        <v>70</v>
      </c>
      <c r="DS18" t="n">
        <v>50</v>
      </c>
      <c r="DT18" t="n">
        <v>40</v>
      </c>
      <c r="DU18" t="n">
        <v>10</v>
      </c>
      <c r="DV18" t="n">
        <v>10</v>
      </c>
      <c r="DW18" t="n">
        <v>60</v>
      </c>
      <c r="DX18" t="n">
        <v>70</v>
      </c>
      <c r="DY18" t="n">
        <v>60</v>
      </c>
      <c r="DZ18" t="n">
        <v>50</v>
      </c>
      <c r="EA18" t="n">
        <v>40</v>
      </c>
      <c r="EB18" t="n">
        <v>10</v>
      </c>
      <c r="EC18" t="n">
        <v>10</v>
      </c>
      <c r="ED18" t="n">
        <v>10</v>
      </c>
      <c r="EE18" t="n">
        <v>20</v>
      </c>
      <c r="EF18" t="n">
        <v>10</v>
      </c>
      <c r="EG18" t="n">
        <v>0</v>
      </c>
      <c r="EH18" t="n">
        <v>10</v>
      </c>
      <c r="EI18" t="n">
        <v>20</v>
      </c>
      <c r="EJ18" t="n">
        <v>20</v>
      </c>
      <c r="EK18" t="n">
        <v>20</v>
      </c>
      <c r="EL18" t="n">
        <v>10</v>
      </c>
      <c r="EM18" t="n">
        <v>60</v>
      </c>
      <c r="EN18" t="n">
        <v>60</v>
      </c>
      <c r="EO18" t="n">
        <v>60</v>
      </c>
      <c r="EP18" t="n">
        <v>10</v>
      </c>
      <c r="EQ18" t="n">
        <v>10</v>
      </c>
      <c r="ER18" t="n">
        <v>60</v>
      </c>
      <c r="ES18" t="n">
        <v>60</v>
      </c>
      <c r="ET18" t="n">
        <v>60</v>
      </c>
      <c r="EU18" t="n">
        <v>50</v>
      </c>
      <c r="EV18" t="n">
        <v>60</v>
      </c>
      <c r="EW18" t="n">
        <v>10</v>
      </c>
      <c r="EX18" t="n">
        <v>10</v>
      </c>
    </row>
    <row r="19">
      <c r="A19" t="n">
        <v>18</v>
      </c>
      <c r="B19" t="n">
        <v>40</v>
      </c>
      <c r="C19" t="n">
        <v>30</v>
      </c>
      <c r="D19" t="n">
        <v>30</v>
      </c>
      <c r="E19" t="n">
        <v>30</v>
      </c>
      <c r="F19" t="n">
        <v>10</v>
      </c>
      <c r="G19" t="n">
        <v>10</v>
      </c>
      <c r="H19" t="n">
        <v>20</v>
      </c>
      <c r="I19" t="n">
        <v>20</v>
      </c>
      <c r="J19" t="n">
        <v>20</v>
      </c>
      <c r="K19" t="n">
        <v>30</v>
      </c>
      <c r="L19" t="n">
        <v>20</v>
      </c>
      <c r="M19" t="n">
        <v>10</v>
      </c>
      <c r="N19" t="n">
        <v>10</v>
      </c>
      <c r="O19" t="n">
        <v>20</v>
      </c>
      <c r="P19" t="n">
        <v>20</v>
      </c>
      <c r="Q19" t="n">
        <v>20</v>
      </c>
      <c r="R19" t="n">
        <v>20</v>
      </c>
      <c r="S19" t="n">
        <v>10</v>
      </c>
      <c r="T19" t="n">
        <v>10</v>
      </c>
      <c r="U19" t="n">
        <v>10</v>
      </c>
      <c r="V19" t="n">
        <v>20</v>
      </c>
      <c r="W19" t="n">
        <v>20</v>
      </c>
      <c r="X19" t="n">
        <v>20</v>
      </c>
      <c r="Y19" t="n">
        <v>30</v>
      </c>
      <c r="Z19" t="n">
        <v>20</v>
      </c>
      <c r="AA19" t="n">
        <v>10</v>
      </c>
      <c r="AB19" t="n">
        <v>10</v>
      </c>
      <c r="AC19" t="n">
        <v>30</v>
      </c>
      <c r="AD19" t="n">
        <v>20</v>
      </c>
      <c r="AE19" t="n">
        <v>10</v>
      </c>
      <c r="AF19" t="n">
        <v>20</v>
      </c>
      <c r="AG19" t="n">
        <v>10</v>
      </c>
      <c r="AH19" t="n">
        <v>10</v>
      </c>
      <c r="AI19" t="n">
        <v>10</v>
      </c>
      <c r="AJ19" t="n">
        <v>10</v>
      </c>
      <c r="AK19" t="n">
        <v>10</v>
      </c>
      <c r="AL19" t="n">
        <v>20</v>
      </c>
      <c r="AM19" t="n">
        <v>20</v>
      </c>
      <c r="AN19" t="n">
        <v>20</v>
      </c>
      <c r="AO19" t="n">
        <v>10</v>
      </c>
      <c r="AP19" t="n">
        <v>10</v>
      </c>
      <c r="AQ19" t="n">
        <v>30</v>
      </c>
      <c r="AR19" t="n">
        <v>20</v>
      </c>
      <c r="AS19" t="n">
        <v>20</v>
      </c>
      <c r="AT19" t="n">
        <v>20</v>
      </c>
      <c r="AU19" t="n">
        <v>30</v>
      </c>
      <c r="AV19" t="n">
        <v>10</v>
      </c>
      <c r="AW19" t="n">
        <v>20</v>
      </c>
      <c r="AX19" t="n">
        <v>20</v>
      </c>
      <c r="AY19" t="n">
        <v>20</v>
      </c>
      <c r="AZ19" t="n">
        <v>30</v>
      </c>
      <c r="BA19" t="n">
        <v>30</v>
      </c>
      <c r="BB19" t="n">
        <v>20</v>
      </c>
      <c r="BC19" t="n">
        <v>10</v>
      </c>
      <c r="BD19" t="n">
        <v>10</v>
      </c>
      <c r="BE19" t="n">
        <v>20</v>
      </c>
      <c r="BF19" t="n">
        <v>20</v>
      </c>
      <c r="BG19" t="n">
        <v>20</v>
      </c>
      <c r="BH19" t="n">
        <v>20</v>
      </c>
      <c r="BI19" t="n">
        <v>20</v>
      </c>
      <c r="BJ19" t="n">
        <v>10</v>
      </c>
      <c r="BK19" t="n">
        <v>0</v>
      </c>
      <c r="BL19" t="n">
        <v>30</v>
      </c>
      <c r="BM19" t="n">
        <v>20</v>
      </c>
      <c r="BN19" t="n">
        <v>20</v>
      </c>
      <c r="BO19" t="n">
        <v>20</v>
      </c>
      <c r="BP19" t="n">
        <v>20</v>
      </c>
      <c r="BQ19" t="n">
        <v>20</v>
      </c>
      <c r="BR19" t="n">
        <v>10</v>
      </c>
      <c r="BS19" t="n">
        <v>20</v>
      </c>
      <c r="BT19" t="n">
        <v>20</v>
      </c>
      <c r="BU19" t="n">
        <v>30</v>
      </c>
      <c r="BV19" t="n">
        <v>20</v>
      </c>
      <c r="BW19" t="n">
        <v>30</v>
      </c>
      <c r="BX19" t="n">
        <v>20</v>
      </c>
      <c r="BY19" t="n">
        <v>10</v>
      </c>
      <c r="BZ19" t="n">
        <v>20</v>
      </c>
      <c r="CA19" t="n">
        <v>40</v>
      </c>
      <c r="CB19" t="n">
        <v>40</v>
      </c>
      <c r="CC19" t="n">
        <v>40</v>
      </c>
      <c r="CD19" t="n">
        <v>40</v>
      </c>
      <c r="CE19" t="n">
        <v>20</v>
      </c>
      <c r="CF19" t="n">
        <v>20</v>
      </c>
      <c r="CG19" t="n">
        <v>40</v>
      </c>
      <c r="CH19" t="n">
        <v>40</v>
      </c>
      <c r="CI19" t="n">
        <v>50</v>
      </c>
      <c r="CJ19" t="n">
        <v>40</v>
      </c>
      <c r="CK19" t="n">
        <v>40</v>
      </c>
      <c r="CL19" t="n">
        <v>10</v>
      </c>
      <c r="CM19" t="n">
        <v>10</v>
      </c>
      <c r="CN19" t="n">
        <v>40</v>
      </c>
      <c r="CO19" t="n">
        <v>50</v>
      </c>
      <c r="CP19" t="n">
        <v>40</v>
      </c>
      <c r="CQ19" t="n">
        <v>40</v>
      </c>
      <c r="CR19" t="n">
        <v>40</v>
      </c>
      <c r="CS19" t="n">
        <v>10</v>
      </c>
      <c r="CT19" t="n">
        <v>20</v>
      </c>
      <c r="CU19" t="n">
        <v>50</v>
      </c>
      <c r="CV19" t="n">
        <v>40</v>
      </c>
      <c r="CW19" t="n">
        <v>50</v>
      </c>
      <c r="CX19" t="n">
        <v>40</v>
      </c>
      <c r="CY19" t="n">
        <v>30</v>
      </c>
      <c r="CZ19" t="n">
        <v>10</v>
      </c>
      <c r="DA19" t="n">
        <v>10</v>
      </c>
      <c r="DB19" t="n">
        <v>30</v>
      </c>
      <c r="DC19" t="n">
        <v>30</v>
      </c>
      <c r="DD19" t="n">
        <v>30</v>
      </c>
      <c r="DE19" t="n">
        <v>30</v>
      </c>
      <c r="DF19" t="n">
        <v>40</v>
      </c>
      <c r="DG19" t="n">
        <v>10</v>
      </c>
      <c r="DH19" t="n">
        <v>10</v>
      </c>
      <c r="DI19" t="n">
        <v>40</v>
      </c>
      <c r="DJ19" t="n">
        <v>40</v>
      </c>
      <c r="DK19" t="n">
        <v>40</v>
      </c>
      <c r="DL19" t="n">
        <v>40</v>
      </c>
      <c r="DM19" t="n">
        <v>40</v>
      </c>
      <c r="DN19" t="n">
        <v>10</v>
      </c>
      <c r="DO19" t="n">
        <v>10</v>
      </c>
      <c r="DP19" t="n">
        <v>60</v>
      </c>
      <c r="DQ19" t="n">
        <v>50</v>
      </c>
      <c r="DR19" t="n">
        <v>50</v>
      </c>
      <c r="DS19" t="n">
        <v>50</v>
      </c>
      <c r="DT19" t="n">
        <v>30</v>
      </c>
      <c r="DU19" t="n">
        <v>20</v>
      </c>
      <c r="DV19" t="n">
        <v>10</v>
      </c>
      <c r="DW19" t="n">
        <v>60</v>
      </c>
      <c r="DX19" t="n">
        <v>60</v>
      </c>
      <c r="DY19" t="n">
        <v>50</v>
      </c>
      <c r="DZ19" t="n">
        <v>40</v>
      </c>
      <c r="EA19" t="n">
        <v>40</v>
      </c>
      <c r="EB19" t="n">
        <v>20</v>
      </c>
      <c r="EC19" t="n">
        <v>10</v>
      </c>
      <c r="ED19" t="n">
        <v>10</v>
      </c>
      <c r="EE19" t="n">
        <v>10</v>
      </c>
      <c r="EF19" t="n">
        <v>10</v>
      </c>
      <c r="EG19" t="n">
        <v>20</v>
      </c>
      <c r="EH19" t="n">
        <v>20</v>
      </c>
      <c r="EI19" t="n">
        <v>10</v>
      </c>
      <c r="EJ19" t="n">
        <v>10</v>
      </c>
      <c r="EK19" t="n">
        <v>10</v>
      </c>
      <c r="EL19" t="n">
        <v>20</v>
      </c>
      <c r="EM19" t="n">
        <v>60</v>
      </c>
      <c r="EN19" t="n">
        <v>50</v>
      </c>
      <c r="EO19" t="n">
        <v>50</v>
      </c>
      <c r="EP19" t="n">
        <v>10</v>
      </c>
      <c r="EQ19" t="n">
        <v>20</v>
      </c>
      <c r="ER19" t="n">
        <v>60</v>
      </c>
      <c r="ES19" t="n">
        <v>50</v>
      </c>
      <c r="ET19" t="n">
        <v>50</v>
      </c>
      <c r="EU19" t="n">
        <v>50</v>
      </c>
      <c r="EV19" t="n">
        <v>40</v>
      </c>
      <c r="EW19" t="n">
        <v>20</v>
      </c>
      <c r="EX19" t="n">
        <v>10</v>
      </c>
    </row>
    <row r="20">
      <c r="A20" t="n">
        <v>19</v>
      </c>
      <c r="B20" t="n">
        <v>30</v>
      </c>
      <c r="C20" t="n">
        <v>20</v>
      </c>
      <c r="D20" t="n">
        <v>30</v>
      </c>
      <c r="E20" t="n">
        <v>20</v>
      </c>
      <c r="F20" t="n">
        <v>20</v>
      </c>
      <c r="G20" t="n">
        <v>10</v>
      </c>
      <c r="H20" t="n">
        <v>30</v>
      </c>
      <c r="I20" t="n">
        <v>30</v>
      </c>
      <c r="J20" t="n">
        <v>30</v>
      </c>
      <c r="K20" t="n">
        <v>20</v>
      </c>
      <c r="L20" t="n">
        <v>20</v>
      </c>
      <c r="M20" t="n">
        <v>10</v>
      </c>
      <c r="N20" t="n">
        <v>20</v>
      </c>
      <c r="O20" t="n">
        <v>30</v>
      </c>
      <c r="P20" t="n">
        <v>20</v>
      </c>
      <c r="Q20" t="n">
        <v>20</v>
      </c>
      <c r="R20" t="n">
        <v>20</v>
      </c>
      <c r="S20" t="n">
        <v>20</v>
      </c>
      <c r="T20" t="n">
        <v>10</v>
      </c>
      <c r="U20" t="n">
        <v>10</v>
      </c>
      <c r="V20" t="n">
        <v>20</v>
      </c>
      <c r="W20" t="n">
        <v>20</v>
      </c>
      <c r="X20" t="n">
        <v>20</v>
      </c>
      <c r="Y20" t="n">
        <v>20</v>
      </c>
      <c r="Z20" t="n">
        <v>20</v>
      </c>
      <c r="AA20" t="n">
        <v>10</v>
      </c>
      <c r="AB20" t="n">
        <v>10</v>
      </c>
      <c r="AC20" t="n">
        <v>10</v>
      </c>
      <c r="AD20" t="n">
        <v>10</v>
      </c>
      <c r="AE20" t="n">
        <v>20</v>
      </c>
      <c r="AF20" t="n">
        <v>10</v>
      </c>
      <c r="AG20" t="n">
        <v>20</v>
      </c>
      <c r="AH20" t="n">
        <v>10</v>
      </c>
      <c r="AI20" t="n">
        <v>10</v>
      </c>
      <c r="AJ20" t="n">
        <v>10</v>
      </c>
      <c r="AK20" t="n">
        <v>10</v>
      </c>
      <c r="AL20" t="n">
        <v>20</v>
      </c>
      <c r="AM20" t="n">
        <v>20</v>
      </c>
      <c r="AN20" t="n">
        <v>20</v>
      </c>
      <c r="AO20" t="n">
        <v>10</v>
      </c>
      <c r="AP20" t="n">
        <v>10</v>
      </c>
      <c r="AQ20" t="n">
        <v>20</v>
      </c>
      <c r="AR20" t="n">
        <v>20</v>
      </c>
      <c r="AS20" t="n">
        <v>20</v>
      </c>
      <c r="AT20" t="n">
        <v>20</v>
      </c>
      <c r="AU20" t="n">
        <v>20</v>
      </c>
      <c r="AV20" t="n">
        <v>10</v>
      </c>
      <c r="AW20" t="n">
        <v>10</v>
      </c>
      <c r="AX20" t="n">
        <v>20</v>
      </c>
      <c r="AY20" t="n">
        <v>20</v>
      </c>
      <c r="AZ20" t="n">
        <v>20</v>
      </c>
      <c r="BA20" t="n">
        <v>20</v>
      </c>
      <c r="BB20" t="n">
        <v>20</v>
      </c>
      <c r="BC20" t="n">
        <v>20</v>
      </c>
      <c r="BD20" t="n">
        <v>20</v>
      </c>
      <c r="BE20" t="n">
        <v>20</v>
      </c>
      <c r="BF20" t="n">
        <v>20</v>
      </c>
      <c r="BG20" t="n">
        <v>20</v>
      </c>
      <c r="BH20" t="n">
        <v>20</v>
      </c>
      <c r="BI20" t="n">
        <v>20</v>
      </c>
      <c r="BJ20" t="n">
        <v>10</v>
      </c>
      <c r="BK20" t="n">
        <v>20</v>
      </c>
      <c r="BL20" t="n">
        <v>20</v>
      </c>
      <c r="BM20" t="n">
        <v>20</v>
      </c>
      <c r="BN20" t="n">
        <v>20</v>
      </c>
      <c r="BO20" t="n">
        <v>20</v>
      </c>
      <c r="BP20" t="n">
        <v>10</v>
      </c>
      <c r="BQ20" t="n">
        <v>10</v>
      </c>
      <c r="BR20" t="n">
        <v>10</v>
      </c>
      <c r="BS20" t="n">
        <v>20</v>
      </c>
      <c r="BT20" t="n">
        <v>30</v>
      </c>
      <c r="BU20" t="n">
        <v>20</v>
      </c>
      <c r="BV20" t="n">
        <v>20</v>
      </c>
      <c r="BW20" t="n">
        <v>20</v>
      </c>
      <c r="BX20" t="n">
        <v>10</v>
      </c>
      <c r="BY20" t="n">
        <v>10</v>
      </c>
      <c r="BZ20" t="n">
        <v>20</v>
      </c>
      <c r="CA20" t="n">
        <v>30</v>
      </c>
      <c r="CB20" t="n">
        <v>40</v>
      </c>
      <c r="CC20" t="n">
        <v>40</v>
      </c>
      <c r="CD20" t="n">
        <v>30</v>
      </c>
      <c r="CE20" t="n">
        <v>10</v>
      </c>
      <c r="CF20" t="n">
        <v>10</v>
      </c>
      <c r="CG20" t="n">
        <v>30</v>
      </c>
      <c r="CH20" t="n">
        <v>20</v>
      </c>
      <c r="CI20" t="n">
        <v>20</v>
      </c>
      <c r="CJ20" t="n">
        <v>30</v>
      </c>
      <c r="CK20" t="n">
        <v>20</v>
      </c>
      <c r="CL20" t="n">
        <v>10</v>
      </c>
      <c r="CM20" t="n">
        <v>20</v>
      </c>
      <c r="CN20" t="n">
        <v>40</v>
      </c>
      <c r="CO20" t="n">
        <v>30</v>
      </c>
      <c r="CP20" t="n">
        <v>30</v>
      </c>
      <c r="CQ20" t="n">
        <v>30</v>
      </c>
      <c r="CR20" t="n">
        <v>30</v>
      </c>
      <c r="CS20" t="n">
        <v>20</v>
      </c>
      <c r="CT20" t="n">
        <v>10</v>
      </c>
      <c r="CU20" t="n">
        <v>40</v>
      </c>
      <c r="CV20" t="n">
        <v>40</v>
      </c>
      <c r="CW20" t="n">
        <v>40</v>
      </c>
      <c r="CX20" t="n">
        <v>30</v>
      </c>
      <c r="CY20" t="n">
        <v>30</v>
      </c>
      <c r="CZ20" t="n">
        <v>10</v>
      </c>
      <c r="DA20" t="n">
        <v>10</v>
      </c>
      <c r="DB20" t="n">
        <v>30</v>
      </c>
      <c r="DC20" t="n">
        <v>20</v>
      </c>
      <c r="DD20" t="n">
        <v>20</v>
      </c>
      <c r="DE20" t="n">
        <v>30</v>
      </c>
      <c r="DF20" t="n">
        <v>40</v>
      </c>
      <c r="DG20" t="n">
        <v>20</v>
      </c>
      <c r="DH20" t="n">
        <v>20</v>
      </c>
      <c r="DI20" t="n">
        <v>30</v>
      </c>
      <c r="DJ20" t="n">
        <v>40</v>
      </c>
      <c r="DK20" t="n">
        <v>40</v>
      </c>
      <c r="DL20" t="n">
        <v>40</v>
      </c>
      <c r="DM20" t="n">
        <v>30</v>
      </c>
      <c r="DN20" t="n">
        <v>20</v>
      </c>
      <c r="DO20" t="n">
        <v>20</v>
      </c>
      <c r="DP20" t="n">
        <v>30</v>
      </c>
      <c r="DQ20" t="n">
        <v>40</v>
      </c>
      <c r="DR20" t="n">
        <v>30</v>
      </c>
      <c r="DS20" t="n">
        <v>30</v>
      </c>
      <c r="DT20" t="n">
        <v>30</v>
      </c>
      <c r="DU20" t="n">
        <v>10</v>
      </c>
      <c r="DV20" t="n">
        <v>20</v>
      </c>
      <c r="DW20" t="n">
        <v>40</v>
      </c>
      <c r="DX20" t="n">
        <v>50</v>
      </c>
      <c r="DY20" t="n">
        <v>50</v>
      </c>
      <c r="DZ20" t="n">
        <v>30</v>
      </c>
      <c r="EA20" t="n">
        <v>20</v>
      </c>
      <c r="EB20" t="n">
        <v>10</v>
      </c>
      <c r="EC20" t="n">
        <v>20</v>
      </c>
      <c r="ED20" t="n">
        <v>20</v>
      </c>
      <c r="EE20" t="n">
        <v>20</v>
      </c>
      <c r="EF20" t="n">
        <v>20</v>
      </c>
      <c r="EG20" t="n">
        <v>10</v>
      </c>
      <c r="EH20" t="n">
        <v>10</v>
      </c>
      <c r="EI20" t="n">
        <v>20</v>
      </c>
      <c r="EJ20" t="n">
        <v>20</v>
      </c>
      <c r="EK20" t="n">
        <v>20</v>
      </c>
      <c r="EL20" t="n">
        <v>10</v>
      </c>
      <c r="EM20" t="n">
        <v>50</v>
      </c>
      <c r="EN20" t="n">
        <v>40</v>
      </c>
      <c r="EO20" t="n">
        <v>40</v>
      </c>
      <c r="EP20" t="n">
        <v>20</v>
      </c>
      <c r="EQ20" t="n">
        <v>10</v>
      </c>
      <c r="ER20" t="n">
        <v>50</v>
      </c>
      <c r="ES20" t="n">
        <v>40</v>
      </c>
      <c r="ET20" t="n">
        <v>40</v>
      </c>
      <c r="EU20" t="n">
        <v>30</v>
      </c>
      <c r="EV20" t="n">
        <v>40</v>
      </c>
      <c r="EW20" t="n">
        <v>10</v>
      </c>
      <c r="EX20" t="n">
        <v>20</v>
      </c>
    </row>
    <row r="21">
      <c r="A21" t="n">
        <v>20</v>
      </c>
      <c r="B21" t="n">
        <v>40</v>
      </c>
      <c r="C21" t="n">
        <v>20</v>
      </c>
      <c r="D21" t="n">
        <v>30</v>
      </c>
      <c r="E21" t="n">
        <v>20</v>
      </c>
      <c r="F21" t="n">
        <v>10</v>
      </c>
      <c r="G21" t="n">
        <v>10</v>
      </c>
      <c r="H21" t="n">
        <v>30</v>
      </c>
      <c r="I21" t="n">
        <v>20</v>
      </c>
      <c r="J21" t="n">
        <v>20</v>
      </c>
      <c r="K21" t="n">
        <v>20</v>
      </c>
      <c r="L21" t="n">
        <v>20</v>
      </c>
      <c r="M21" t="n">
        <v>20</v>
      </c>
      <c r="N21" t="n">
        <v>10</v>
      </c>
      <c r="O21" t="n">
        <v>20</v>
      </c>
      <c r="P21" t="n">
        <v>20</v>
      </c>
      <c r="Q21" t="n">
        <v>20</v>
      </c>
      <c r="R21" t="n">
        <v>20</v>
      </c>
      <c r="S21" t="n">
        <v>20</v>
      </c>
      <c r="T21" t="n">
        <v>20</v>
      </c>
      <c r="U21" t="n">
        <v>10</v>
      </c>
      <c r="V21" t="n">
        <v>20</v>
      </c>
      <c r="W21" t="n">
        <v>20</v>
      </c>
      <c r="X21" t="n">
        <v>20</v>
      </c>
      <c r="Y21" t="n">
        <v>20</v>
      </c>
      <c r="Z21" t="n">
        <v>10</v>
      </c>
      <c r="AA21" t="n">
        <v>10</v>
      </c>
      <c r="AB21" t="n">
        <v>20</v>
      </c>
      <c r="AC21" t="n">
        <v>20</v>
      </c>
      <c r="AD21" t="n">
        <v>20</v>
      </c>
      <c r="AE21" t="n">
        <v>20</v>
      </c>
      <c r="AF21" t="n">
        <v>20</v>
      </c>
      <c r="AG21" t="n">
        <v>10</v>
      </c>
      <c r="AH21" t="n">
        <v>10</v>
      </c>
      <c r="AI21" t="n">
        <v>10</v>
      </c>
      <c r="AJ21" t="n">
        <v>10</v>
      </c>
      <c r="AK21" t="n">
        <v>10</v>
      </c>
      <c r="AL21" t="n">
        <v>20</v>
      </c>
      <c r="AM21" t="n">
        <v>10</v>
      </c>
      <c r="AN21" t="n">
        <v>20</v>
      </c>
      <c r="AO21" t="n">
        <v>10</v>
      </c>
      <c r="AP21" t="n">
        <v>20</v>
      </c>
      <c r="AQ21" t="n">
        <v>10</v>
      </c>
      <c r="AR21" t="n">
        <v>20</v>
      </c>
      <c r="AS21" t="n">
        <v>20</v>
      </c>
      <c r="AT21" t="n">
        <v>20</v>
      </c>
      <c r="AU21" t="n">
        <v>20</v>
      </c>
      <c r="AV21" t="n">
        <v>20</v>
      </c>
      <c r="AW21" t="n">
        <v>10</v>
      </c>
      <c r="AX21" t="n">
        <v>20</v>
      </c>
      <c r="AY21" t="n">
        <v>20</v>
      </c>
      <c r="AZ21" t="n">
        <v>20</v>
      </c>
      <c r="BA21" t="n">
        <v>20</v>
      </c>
      <c r="BB21" t="n">
        <v>10</v>
      </c>
      <c r="BC21" t="n">
        <v>10</v>
      </c>
      <c r="BD21" t="n">
        <v>10</v>
      </c>
      <c r="BE21" t="n">
        <v>20</v>
      </c>
      <c r="BF21" t="n">
        <v>20</v>
      </c>
      <c r="BG21" t="n">
        <v>10</v>
      </c>
      <c r="BH21" t="n">
        <v>20</v>
      </c>
      <c r="BI21" t="n">
        <v>20</v>
      </c>
      <c r="BJ21" t="n">
        <v>20</v>
      </c>
      <c r="BK21" t="n">
        <v>10</v>
      </c>
      <c r="BL21" t="n">
        <v>20</v>
      </c>
      <c r="BM21" t="n">
        <v>20</v>
      </c>
      <c r="BN21" t="n">
        <v>20</v>
      </c>
      <c r="BO21" t="n">
        <v>20</v>
      </c>
      <c r="BP21" t="n">
        <v>20</v>
      </c>
      <c r="BQ21" t="n">
        <v>20</v>
      </c>
      <c r="BR21" t="n">
        <v>10</v>
      </c>
      <c r="BS21" t="n">
        <v>20</v>
      </c>
      <c r="BT21" t="n">
        <v>10</v>
      </c>
      <c r="BU21" t="n">
        <v>20</v>
      </c>
      <c r="BV21" t="n">
        <v>20</v>
      </c>
      <c r="BW21" t="n">
        <v>20</v>
      </c>
      <c r="BX21" t="n">
        <v>10</v>
      </c>
      <c r="BY21" t="n">
        <v>10</v>
      </c>
      <c r="BZ21" t="n">
        <v>20</v>
      </c>
      <c r="CA21" t="n">
        <v>30</v>
      </c>
      <c r="CB21" t="n">
        <v>30</v>
      </c>
      <c r="CC21" t="n">
        <v>30</v>
      </c>
      <c r="CD21" t="n">
        <v>30</v>
      </c>
      <c r="CE21" t="n">
        <v>20</v>
      </c>
      <c r="CF21" t="n">
        <v>20</v>
      </c>
      <c r="CG21" t="n">
        <v>30</v>
      </c>
      <c r="CH21" t="n">
        <v>30</v>
      </c>
      <c r="CI21" t="n">
        <v>30</v>
      </c>
      <c r="CJ21" t="n">
        <v>20</v>
      </c>
      <c r="CK21" t="n">
        <v>20</v>
      </c>
      <c r="CL21" t="n">
        <v>20</v>
      </c>
      <c r="CM21" t="n">
        <v>10</v>
      </c>
      <c r="CN21" t="n">
        <v>30</v>
      </c>
      <c r="CO21" t="n">
        <v>30</v>
      </c>
      <c r="CP21" t="n">
        <v>30</v>
      </c>
      <c r="CQ21" t="n">
        <v>30</v>
      </c>
      <c r="CR21" t="n">
        <v>20</v>
      </c>
      <c r="CS21" t="n">
        <v>20</v>
      </c>
      <c r="CT21" t="n">
        <v>20</v>
      </c>
      <c r="CU21" t="n">
        <v>30</v>
      </c>
      <c r="CV21" t="n">
        <v>30</v>
      </c>
      <c r="CW21" t="n">
        <v>30</v>
      </c>
      <c r="CX21" t="n">
        <v>20</v>
      </c>
      <c r="CY21" t="n">
        <v>20</v>
      </c>
      <c r="CZ21" t="n">
        <v>10</v>
      </c>
      <c r="DA21" t="n">
        <v>20</v>
      </c>
      <c r="DB21" t="n">
        <v>20</v>
      </c>
      <c r="DC21" t="n">
        <v>20</v>
      </c>
      <c r="DD21" t="n">
        <v>20</v>
      </c>
      <c r="DE21" t="n">
        <v>20</v>
      </c>
      <c r="DF21" t="n">
        <v>20</v>
      </c>
      <c r="DG21" t="n">
        <v>10</v>
      </c>
      <c r="DH21" t="n">
        <v>10</v>
      </c>
      <c r="DI21" t="n">
        <v>20</v>
      </c>
      <c r="DJ21" t="n">
        <v>20</v>
      </c>
      <c r="DK21" t="n">
        <v>30</v>
      </c>
      <c r="DL21" t="n">
        <v>30</v>
      </c>
      <c r="DM21" t="n">
        <v>30</v>
      </c>
      <c r="DN21" t="n">
        <v>10</v>
      </c>
      <c r="DO21" t="n">
        <v>10</v>
      </c>
      <c r="DP21" t="n">
        <v>30</v>
      </c>
      <c r="DQ21" t="n">
        <v>30</v>
      </c>
      <c r="DR21" t="n">
        <v>40</v>
      </c>
      <c r="DS21" t="n">
        <v>20</v>
      </c>
      <c r="DT21" t="n">
        <v>30</v>
      </c>
      <c r="DU21" t="n">
        <v>20</v>
      </c>
      <c r="DV21" t="n">
        <v>20</v>
      </c>
      <c r="DW21" t="n">
        <v>30</v>
      </c>
      <c r="DX21" t="n">
        <v>30</v>
      </c>
      <c r="DY21" t="n">
        <v>30</v>
      </c>
      <c r="DZ21" t="n">
        <v>30</v>
      </c>
      <c r="EA21" t="n">
        <v>30</v>
      </c>
      <c r="EB21" t="n">
        <v>20</v>
      </c>
      <c r="EC21" t="n">
        <v>10</v>
      </c>
      <c r="ED21" t="n">
        <v>10</v>
      </c>
      <c r="EE21" t="n">
        <v>10</v>
      </c>
      <c r="EF21" t="n">
        <v>10</v>
      </c>
      <c r="EG21" t="n">
        <v>20</v>
      </c>
      <c r="EH21" t="n">
        <v>20</v>
      </c>
      <c r="EI21" t="n">
        <v>10</v>
      </c>
      <c r="EJ21" t="n">
        <v>20</v>
      </c>
      <c r="EK21" t="n">
        <v>20</v>
      </c>
      <c r="EL21" t="n">
        <v>20</v>
      </c>
      <c r="EM21" t="n">
        <v>30</v>
      </c>
      <c r="EN21" t="n">
        <v>40</v>
      </c>
      <c r="EO21" t="n">
        <v>30</v>
      </c>
      <c r="EP21" t="n">
        <v>10</v>
      </c>
      <c r="EQ21" t="n">
        <v>20</v>
      </c>
      <c r="ER21" t="n">
        <v>30</v>
      </c>
      <c r="ES21" t="n">
        <v>30</v>
      </c>
      <c r="ET21" t="n">
        <v>20</v>
      </c>
      <c r="EU21" t="n">
        <v>30</v>
      </c>
      <c r="EV21" t="n">
        <v>30</v>
      </c>
      <c r="EW21" t="n">
        <v>20</v>
      </c>
      <c r="EX21" t="n">
        <v>10</v>
      </c>
    </row>
    <row r="22">
      <c r="A22" t="n">
        <v>21</v>
      </c>
      <c r="B22" t="n">
        <v>20</v>
      </c>
      <c r="C22" t="n">
        <v>10</v>
      </c>
      <c r="D22" t="n">
        <v>30</v>
      </c>
      <c r="E22" t="n">
        <v>30</v>
      </c>
      <c r="F22" t="n">
        <v>10</v>
      </c>
      <c r="G22" t="n">
        <v>10</v>
      </c>
      <c r="H22" t="n">
        <v>20</v>
      </c>
      <c r="I22" t="n">
        <v>10</v>
      </c>
      <c r="J22" t="n">
        <v>20</v>
      </c>
      <c r="K22" t="n">
        <v>20</v>
      </c>
      <c r="L22" t="n">
        <v>20</v>
      </c>
      <c r="M22" t="n">
        <v>10</v>
      </c>
      <c r="N22" t="n">
        <v>10</v>
      </c>
      <c r="O22" t="n">
        <v>10</v>
      </c>
      <c r="P22" t="n">
        <v>20</v>
      </c>
      <c r="Q22" t="n">
        <v>10</v>
      </c>
      <c r="R22" t="n">
        <v>10</v>
      </c>
      <c r="S22" t="n">
        <v>20</v>
      </c>
      <c r="T22" t="n">
        <v>10</v>
      </c>
      <c r="U22" t="n">
        <v>20</v>
      </c>
      <c r="V22" t="n">
        <v>20</v>
      </c>
      <c r="W22" t="n">
        <v>10</v>
      </c>
      <c r="X22" t="n">
        <v>10</v>
      </c>
      <c r="Y22" t="n">
        <v>10</v>
      </c>
      <c r="Z22" t="n">
        <v>20</v>
      </c>
      <c r="AA22" t="n">
        <v>20</v>
      </c>
      <c r="AB22" t="n">
        <v>10</v>
      </c>
      <c r="AC22" t="n">
        <v>20</v>
      </c>
      <c r="AD22" t="n">
        <v>10</v>
      </c>
      <c r="AE22" t="n">
        <v>20</v>
      </c>
      <c r="AF22" t="n">
        <v>20</v>
      </c>
      <c r="AG22" t="n">
        <v>10</v>
      </c>
      <c r="AH22" t="n">
        <v>10</v>
      </c>
      <c r="AI22" t="n">
        <v>20</v>
      </c>
      <c r="AJ22" t="n">
        <v>20</v>
      </c>
      <c r="AK22" t="n">
        <v>20</v>
      </c>
      <c r="AL22" t="n">
        <v>10</v>
      </c>
      <c r="AM22" t="n">
        <v>20</v>
      </c>
      <c r="AN22" t="n">
        <v>20</v>
      </c>
      <c r="AO22" t="n">
        <v>20</v>
      </c>
      <c r="AP22" t="n">
        <v>10</v>
      </c>
      <c r="AQ22" t="n">
        <v>20</v>
      </c>
      <c r="AR22" t="n">
        <v>10</v>
      </c>
      <c r="AS22" t="n">
        <v>20</v>
      </c>
      <c r="AT22" t="n">
        <v>20</v>
      </c>
      <c r="AU22" t="n">
        <v>10</v>
      </c>
      <c r="AV22" t="n">
        <v>10</v>
      </c>
      <c r="AW22" t="n">
        <v>20</v>
      </c>
      <c r="AX22" t="n">
        <v>10</v>
      </c>
      <c r="AY22" t="n">
        <v>20</v>
      </c>
      <c r="AZ22" t="n">
        <v>20</v>
      </c>
      <c r="BA22" t="n">
        <v>20</v>
      </c>
      <c r="BB22" t="n">
        <v>20</v>
      </c>
      <c r="BC22" t="n">
        <v>10</v>
      </c>
      <c r="BD22" t="n">
        <v>10</v>
      </c>
      <c r="BE22" t="n">
        <v>10</v>
      </c>
      <c r="BF22" t="n">
        <v>10</v>
      </c>
      <c r="BG22" t="n">
        <v>20</v>
      </c>
      <c r="BH22" t="n">
        <v>20</v>
      </c>
      <c r="BI22" t="n">
        <v>10</v>
      </c>
      <c r="BJ22" t="n">
        <v>10</v>
      </c>
      <c r="BK22" t="n">
        <v>10</v>
      </c>
      <c r="BL22" t="n">
        <v>10</v>
      </c>
      <c r="BM22" t="n">
        <v>10</v>
      </c>
      <c r="BN22" t="n">
        <v>20</v>
      </c>
      <c r="BO22" t="n">
        <v>20</v>
      </c>
      <c r="BP22" t="n">
        <v>20</v>
      </c>
      <c r="BQ22" t="n">
        <v>10</v>
      </c>
      <c r="BR22" t="n">
        <v>20</v>
      </c>
      <c r="BS22" t="n">
        <v>20</v>
      </c>
      <c r="BT22" t="n">
        <v>20</v>
      </c>
      <c r="BU22" t="n">
        <v>10</v>
      </c>
      <c r="BV22" t="n">
        <v>20</v>
      </c>
      <c r="BW22" t="n">
        <v>10</v>
      </c>
      <c r="BX22" t="n">
        <v>20</v>
      </c>
      <c r="BY22" t="n">
        <v>20</v>
      </c>
      <c r="BZ22" t="n">
        <v>20</v>
      </c>
      <c r="CA22" t="n">
        <v>20</v>
      </c>
      <c r="CB22" t="n">
        <v>20</v>
      </c>
      <c r="CC22" t="n">
        <v>20</v>
      </c>
      <c r="CD22" t="n">
        <v>20</v>
      </c>
      <c r="CE22" t="n">
        <v>10</v>
      </c>
      <c r="CF22" t="n">
        <v>10</v>
      </c>
      <c r="CG22" t="n">
        <v>20</v>
      </c>
      <c r="CH22" t="n">
        <v>20</v>
      </c>
      <c r="CI22" t="n">
        <v>10</v>
      </c>
      <c r="CJ22" t="n">
        <v>20</v>
      </c>
      <c r="CK22" t="n">
        <v>20</v>
      </c>
      <c r="CL22" t="n">
        <v>10</v>
      </c>
      <c r="CM22" t="n">
        <v>20</v>
      </c>
      <c r="CN22" t="n">
        <v>20</v>
      </c>
      <c r="CO22" t="n">
        <v>20</v>
      </c>
      <c r="CP22" t="n">
        <v>20</v>
      </c>
      <c r="CQ22" t="n">
        <v>20</v>
      </c>
      <c r="CR22" t="n">
        <v>20</v>
      </c>
      <c r="CS22" t="n">
        <v>10</v>
      </c>
      <c r="CT22" t="n">
        <v>10</v>
      </c>
      <c r="CU22" t="n">
        <v>20</v>
      </c>
      <c r="CV22" t="n">
        <v>20</v>
      </c>
      <c r="CW22" t="n">
        <v>30</v>
      </c>
      <c r="CX22" t="n">
        <v>20</v>
      </c>
      <c r="CY22" t="n">
        <v>20</v>
      </c>
      <c r="CZ22" t="n">
        <v>20</v>
      </c>
      <c r="DA22" t="n">
        <v>10</v>
      </c>
      <c r="DB22" t="n">
        <v>20</v>
      </c>
      <c r="DC22" t="n">
        <v>20</v>
      </c>
      <c r="DD22" t="n">
        <v>20</v>
      </c>
      <c r="DE22" t="n">
        <v>20</v>
      </c>
      <c r="DF22" t="n">
        <v>20</v>
      </c>
      <c r="DG22" t="n">
        <v>20</v>
      </c>
      <c r="DH22" t="n">
        <v>20</v>
      </c>
      <c r="DI22" t="n">
        <v>20</v>
      </c>
      <c r="DJ22" t="n">
        <v>20</v>
      </c>
      <c r="DK22" t="n">
        <v>30</v>
      </c>
      <c r="DL22" t="n">
        <v>30</v>
      </c>
      <c r="DM22" t="n">
        <v>20</v>
      </c>
      <c r="DN22" t="n">
        <v>20</v>
      </c>
      <c r="DO22" t="n">
        <v>20</v>
      </c>
      <c r="DP22" t="n">
        <v>20</v>
      </c>
      <c r="DQ22" t="n">
        <v>20</v>
      </c>
      <c r="DR22" t="n">
        <v>20</v>
      </c>
      <c r="DS22" t="n">
        <v>20</v>
      </c>
      <c r="DT22" t="n">
        <v>10</v>
      </c>
      <c r="DU22" t="n">
        <v>10</v>
      </c>
      <c r="DV22" t="n">
        <v>10</v>
      </c>
      <c r="DW22" t="n">
        <v>30</v>
      </c>
      <c r="DX22" t="n">
        <v>30</v>
      </c>
      <c r="DY22" t="n">
        <v>20</v>
      </c>
      <c r="DZ22" t="n">
        <v>30</v>
      </c>
      <c r="EA22" t="n">
        <v>20</v>
      </c>
      <c r="EB22" t="n">
        <v>10</v>
      </c>
      <c r="EC22" t="n">
        <v>20</v>
      </c>
      <c r="ED22" t="n">
        <v>20</v>
      </c>
      <c r="EE22" t="n">
        <v>20</v>
      </c>
      <c r="EF22" t="n">
        <v>20</v>
      </c>
      <c r="EG22" t="n">
        <v>20</v>
      </c>
      <c r="EH22" t="n">
        <v>20</v>
      </c>
      <c r="EI22" t="n">
        <v>20</v>
      </c>
      <c r="EJ22" t="n">
        <v>10</v>
      </c>
      <c r="EK22" t="n">
        <v>10</v>
      </c>
      <c r="EL22" t="n">
        <v>20</v>
      </c>
      <c r="EM22" t="n">
        <v>30</v>
      </c>
      <c r="EN22" t="n">
        <v>30</v>
      </c>
      <c r="EO22" t="n">
        <v>30</v>
      </c>
      <c r="EP22" t="n">
        <v>20</v>
      </c>
      <c r="EQ22" t="n">
        <v>20</v>
      </c>
      <c r="ER22" t="n">
        <v>20</v>
      </c>
      <c r="ES22" t="n">
        <v>20</v>
      </c>
      <c r="ET22" t="n">
        <v>30</v>
      </c>
      <c r="EU22" t="n">
        <v>20</v>
      </c>
      <c r="EV22" t="n">
        <v>20</v>
      </c>
      <c r="EW22" t="n">
        <v>20</v>
      </c>
      <c r="EX22" t="n">
        <v>20</v>
      </c>
    </row>
    <row r="23">
      <c r="A23" t="n">
        <v>22</v>
      </c>
      <c r="B23" t="n">
        <v>20</v>
      </c>
      <c r="C23" t="n">
        <v>20</v>
      </c>
      <c r="D23" t="n">
        <v>10</v>
      </c>
      <c r="E23" t="n">
        <v>10</v>
      </c>
      <c r="F23" t="n">
        <v>10</v>
      </c>
      <c r="G23" t="n">
        <v>20</v>
      </c>
      <c r="H23" t="n">
        <v>20</v>
      </c>
      <c r="I23" t="n">
        <v>20</v>
      </c>
      <c r="J23" t="n">
        <v>10</v>
      </c>
      <c r="K23" t="n">
        <v>10</v>
      </c>
      <c r="L23" t="n">
        <v>10</v>
      </c>
      <c r="M23" t="n">
        <v>10</v>
      </c>
      <c r="N23" t="n">
        <v>20</v>
      </c>
      <c r="O23" t="n">
        <v>10</v>
      </c>
      <c r="P23" t="n">
        <v>10</v>
      </c>
      <c r="Q23" t="n">
        <v>20</v>
      </c>
      <c r="R23" t="n">
        <v>20</v>
      </c>
      <c r="S23" t="n">
        <v>10</v>
      </c>
      <c r="T23" t="n">
        <v>10</v>
      </c>
      <c r="U23" t="n">
        <v>10</v>
      </c>
      <c r="V23" t="n">
        <v>10</v>
      </c>
      <c r="W23" t="n">
        <v>10</v>
      </c>
      <c r="X23" t="n">
        <v>10</v>
      </c>
      <c r="Y23" t="n">
        <v>10</v>
      </c>
      <c r="Z23" t="n">
        <v>10</v>
      </c>
      <c r="AA23" t="n">
        <v>10</v>
      </c>
      <c r="AB23" t="n">
        <v>10</v>
      </c>
      <c r="AC23" t="n">
        <v>10</v>
      </c>
      <c r="AD23" t="n">
        <v>20</v>
      </c>
      <c r="AE23" t="n">
        <v>10</v>
      </c>
      <c r="AF23" t="n">
        <v>10</v>
      </c>
      <c r="AG23" t="n">
        <v>20</v>
      </c>
      <c r="AH23" t="n">
        <v>20</v>
      </c>
      <c r="AI23" t="n">
        <v>10</v>
      </c>
      <c r="AJ23" t="n">
        <v>10</v>
      </c>
      <c r="AK23" t="n">
        <v>10</v>
      </c>
      <c r="AL23" t="n">
        <v>20</v>
      </c>
      <c r="AM23" t="n">
        <v>10</v>
      </c>
      <c r="AN23" t="n">
        <v>10</v>
      </c>
      <c r="AO23" t="n">
        <v>10</v>
      </c>
      <c r="AP23" t="n">
        <v>10</v>
      </c>
      <c r="AQ23" t="n">
        <v>10</v>
      </c>
      <c r="AR23" t="n">
        <v>20</v>
      </c>
      <c r="AS23" t="n">
        <v>10</v>
      </c>
      <c r="AT23" t="n">
        <v>20</v>
      </c>
      <c r="AU23" t="n">
        <v>20</v>
      </c>
      <c r="AV23" t="n">
        <v>10</v>
      </c>
      <c r="AW23" t="n">
        <v>10</v>
      </c>
      <c r="AX23" t="n">
        <v>20</v>
      </c>
      <c r="AY23" t="n">
        <v>20</v>
      </c>
      <c r="AZ23" t="n">
        <v>20</v>
      </c>
      <c r="BA23" t="n">
        <v>10</v>
      </c>
      <c r="BB23" t="n">
        <v>20</v>
      </c>
      <c r="BC23" t="n">
        <v>20</v>
      </c>
      <c r="BD23" t="n">
        <v>10</v>
      </c>
      <c r="BE23" t="n">
        <v>20</v>
      </c>
      <c r="BF23" t="n">
        <v>10</v>
      </c>
      <c r="BG23" t="n">
        <v>10</v>
      </c>
      <c r="BH23" t="n">
        <v>10</v>
      </c>
      <c r="BI23" t="n">
        <v>20</v>
      </c>
      <c r="BJ23" t="n">
        <v>10</v>
      </c>
      <c r="BK23" t="n">
        <v>10</v>
      </c>
      <c r="BL23" t="n">
        <v>20</v>
      </c>
      <c r="BM23" t="n">
        <v>20</v>
      </c>
      <c r="BN23" t="n">
        <v>10</v>
      </c>
      <c r="BO23" t="n">
        <v>10</v>
      </c>
      <c r="BP23" t="n">
        <v>20</v>
      </c>
      <c r="BQ23" t="n">
        <v>10</v>
      </c>
      <c r="BR23" t="n">
        <v>10</v>
      </c>
      <c r="BS23" t="n">
        <v>20</v>
      </c>
      <c r="BT23" t="n">
        <v>10</v>
      </c>
      <c r="BU23" t="n">
        <v>20</v>
      </c>
      <c r="BV23" t="n">
        <v>20</v>
      </c>
      <c r="BW23" t="n">
        <v>20</v>
      </c>
      <c r="BX23" t="n">
        <v>10</v>
      </c>
      <c r="BY23" t="n">
        <v>10</v>
      </c>
      <c r="BZ23" t="n">
        <v>20</v>
      </c>
      <c r="CA23" t="n">
        <v>20</v>
      </c>
      <c r="CB23" t="n">
        <v>20</v>
      </c>
      <c r="CC23" t="n">
        <v>20</v>
      </c>
      <c r="CD23" t="n">
        <v>20</v>
      </c>
      <c r="CE23" t="n">
        <v>20</v>
      </c>
      <c r="CF23" t="n">
        <v>20</v>
      </c>
      <c r="CG23" t="n">
        <v>20</v>
      </c>
      <c r="CH23" t="n">
        <v>10</v>
      </c>
      <c r="CI23" t="n">
        <v>20</v>
      </c>
      <c r="CJ23" t="n">
        <v>20</v>
      </c>
      <c r="CK23" t="n">
        <v>10</v>
      </c>
      <c r="CL23" t="n">
        <v>20</v>
      </c>
      <c r="CM23" t="n">
        <v>10</v>
      </c>
      <c r="CN23" t="n">
        <v>10</v>
      </c>
      <c r="CO23" t="n">
        <v>20</v>
      </c>
      <c r="CP23" t="n">
        <v>20</v>
      </c>
      <c r="CQ23" t="n">
        <v>20</v>
      </c>
      <c r="CR23" t="n">
        <v>20</v>
      </c>
      <c r="CS23" t="n">
        <v>20</v>
      </c>
      <c r="CT23" t="n">
        <v>20</v>
      </c>
      <c r="CU23" t="n">
        <v>20</v>
      </c>
      <c r="CV23" t="n">
        <v>20</v>
      </c>
      <c r="CW23" t="n">
        <v>10</v>
      </c>
      <c r="CX23" t="n">
        <v>10</v>
      </c>
      <c r="CY23" t="n">
        <v>10</v>
      </c>
      <c r="CZ23" t="n">
        <v>10</v>
      </c>
      <c r="DA23" t="n">
        <v>20</v>
      </c>
      <c r="DB23" t="n">
        <v>10</v>
      </c>
      <c r="DC23" t="n">
        <v>20</v>
      </c>
      <c r="DD23" t="n">
        <v>20</v>
      </c>
      <c r="DE23" t="n">
        <v>20</v>
      </c>
      <c r="DF23" t="n">
        <v>20</v>
      </c>
      <c r="DG23" t="n">
        <v>10</v>
      </c>
      <c r="DH23" t="n">
        <v>10</v>
      </c>
      <c r="DI23" t="n">
        <v>20</v>
      </c>
      <c r="DJ23" t="n">
        <v>20</v>
      </c>
      <c r="DK23" t="n">
        <v>20</v>
      </c>
      <c r="DL23" t="n">
        <v>20</v>
      </c>
      <c r="DM23" t="n">
        <v>10</v>
      </c>
      <c r="DN23" t="n">
        <v>10</v>
      </c>
      <c r="DO23" t="n">
        <v>10</v>
      </c>
      <c r="DP23" t="n">
        <v>20</v>
      </c>
      <c r="DQ23" t="n">
        <v>20</v>
      </c>
      <c r="DR23" t="n">
        <v>20</v>
      </c>
      <c r="DS23" t="n">
        <v>20</v>
      </c>
      <c r="DT23" t="n">
        <v>20</v>
      </c>
      <c r="DU23" t="n">
        <v>20</v>
      </c>
      <c r="DV23" t="n">
        <v>20</v>
      </c>
      <c r="DW23" t="n">
        <v>10</v>
      </c>
      <c r="DX23" t="n">
        <v>10</v>
      </c>
      <c r="DY23" t="n">
        <v>20</v>
      </c>
      <c r="DZ23" t="n">
        <v>10</v>
      </c>
      <c r="EA23" t="n">
        <v>10</v>
      </c>
      <c r="EB23" t="n">
        <v>20</v>
      </c>
      <c r="EC23" t="n">
        <v>10</v>
      </c>
      <c r="ED23" t="n">
        <v>20</v>
      </c>
      <c r="EE23" t="n">
        <v>10</v>
      </c>
      <c r="EF23" t="n">
        <v>10</v>
      </c>
      <c r="EG23" t="n">
        <v>10</v>
      </c>
      <c r="EH23" t="n">
        <v>10</v>
      </c>
      <c r="EI23" t="n">
        <v>20</v>
      </c>
      <c r="EJ23" t="n">
        <v>20</v>
      </c>
      <c r="EK23" t="n">
        <v>20</v>
      </c>
      <c r="EL23" t="n">
        <v>20</v>
      </c>
      <c r="EM23" t="n">
        <v>20</v>
      </c>
      <c r="EN23" t="n">
        <v>20</v>
      </c>
      <c r="EO23" t="n">
        <v>20</v>
      </c>
      <c r="EP23" t="n">
        <v>20</v>
      </c>
      <c r="EQ23" t="n">
        <v>10</v>
      </c>
      <c r="ER23" t="n">
        <v>20</v>
      </c>
      <c r="ES23" t="n">
        <v>20</v>
      </c>
      <c r="ET23" t="n">
        <v>10</v>
      </c>
      <c r="EU23" t="n">
        <v>10</v>
      </c>
      <c r="EV23" t="n">
        <v>20</v>
      </c>
      <c r="EW23" t="n">
        <v>10</v>
      </c>
      <c r="EX23" t="n">
        <v>20</v>
      </c>
    </row>
    <row r="24">
      <c r="A24" t="n">
        <v>23</v>
      </c>
      <c r="B24" t="n">
        <v>10</v>
      </c>
      <c r="C24" t="n">
        <v>10</v>
      </c>
      <c r="D24" t="n">
        <v>20</v>
      </c>
      <c r="E24" t="n">
        <v>20</v>
      </c>
      <c r="F24" t="n">
        <v>20</v>
      </c>
      <c r="G24" t="n">
        <v>10</v>
      </c>
      <c r="H24" t="n">
        <v>10</v>
      </c>
      <c r="I24" t="n">
        <v>10</v>
      </c>
      <c r="J24" t="n">
        <v>10</v>
      </c>
      <c r="K24" t="n">
        <v>10</v>
      </c>
      <c r="L24" t="n">
        <v>10</v>
      </c>
      <c r="M24" t="n">
        <v>10</v>
      </c>
      <c r="N24" t="n">
        <v>10</v>
      </c>
      <c r="O24" t="n">
        <v>10</v>
      </c>
      <c r="P24" t="n">
        <v>10</v>
      </c>
      <c r="Q24" t="n">
        <v>10</v>
      </c>
      <c r="R24" t="n">
        <v>10</v>
      </c>
      <c r="S24" t="n">
        <v>10</v>
      </c>
      <c r="T24" t="n">
        <v>10</v>
      </c>
      <c r="U24" t="n">
        <v>10</v>
      </c>
      <c r="V24" t="n">
        <v>10</v>
      </c>
      <c r="W24" t="n">
        <v>20</v>
      </c>
      <c r="X24" t="n">
        <v>20</v>
      </c>
      <c r="Y24" t="n">
        <v>20</v>
      </c>
      <c r="Z24" t="n">
        <v>10</v>
      </c>
      <c r="AA24" t="n">
        <v>10</v>
      </c>
      <c r="AB24" t="n">
        <v>10</v>
      </c>
      <c r="AC24" t="n">
        <v>10</v>
      </c>
      <c r="AD24" t="n">
        <v>10</v>
      </c>
      <c r="AE24" t="n">
        <v>20</v>
      </c>
      <c r="AF24" t="n">
        <v>10</v>
      </c>
      <c r="AG24" t="n">
        <v>10</v>
      </c>
      <c r="AH24" t="n">
        <v>10</v>
      </c>
      <c r="AI24" t="n">
        <v>10</v>
      </c>
      <c r="AJ24" t="n">
        <v>10</v>
      </c>
      <c r="AK24" t="n">
        <v>10</v>
      </c>
      <c r="AL24" t="n">
        <v>10</v>
      </c>
      <c r="AM24" t="n">
        <v>20</v>
      </c>
      <c r="AN24" t="n">
        <v>20</v>
      </c>
      <c r="AO24" t="n">
        <v>10</v>
      </c>
      <c r="AP24" t="n">
        <v>20</v>
      </c>
      <c r="AQ24" t="n">
        <v>20</v>
      </c>
      <c r="AR24" t="n">
        <v>10</v>
      </c>
      <c r="AS24" t="n">
        <v>10</v>
      </c>
      <c r="AT24" t="n">
        <v>10</v>
      </c>
      <c r="AU24" t="n">
        <v>10</v>
      </c>
      <c r="AV24" t="n">
        <v>20</v>
      </c>
      <c r="AW24" t="n">
        <v>10</v>
      </c>
      <c r="AX24" t="n">
        <v>10</v>
      </c>
      <c r="AY24" t="n">
        <v>10</v>
      </c>
      <c r="AZ24" t="n">
        <v>10</v>
      </c>
      <c r="BA24" t="n">
        <v>10</v>
      </c>
      <c r="BB24" t="n">
        <v>10</v>
      </c>
      <c r="BC24" t="n">
        <v>10</v>
      </c>
      <c r="BD24" t="n">
        <v>20</v>
      </c>
      <c r="BE24" t="n">
        <v>10</v>
      </c>
      <c r="BF24" t="n">
        <v>20</v>
      </c>
      <c r="BG24" t="n">
        <v>20</v>
      </c>
      <c r="BH24" t="n">
        <v>10</v>
      </c>
      <c r="BI24" t="n">
        <v>10</v>
      </c>
      <c r="BJ24" t="n">
        <v>20</v>
      </c>
      <c r="BK24" t="n">
        <v>20</v>
      </c>
      <c r="BL24" t="n">
        <v>10</v>
      </c>
      <c r="BM24" t="n">
        <v>10</v>
      </c>
      <c r="BN24" t="n">
        <v>20</v>
      </c>
      <c r="BO24" t="n">
        <v>20</v>
      </c>
      <c r="BP24" t="n">
        <v>10</v>
      </c>
      <c r="BQ24" t="n">
        <v>20</v>
      </c>
      <c r="BR24" t="n">
        <v>10</v>
      </c>
      <c r="BS24" t="n">
        <v>10</v>
      </c>
      <c r="BT24" t="n">
        <v>20</v>
      </c>
      <c r="BU24" t="n">
        <v>10</v>
      </c>
      <c r="BV24" t="n">
        <v>10</v>
      </c>
      <c r="BW24" t="n">
        <v>10</v>
      </c>
      <c r="BX24" t="n">
        <v>20</v>
      </c>
      <c r="BY24" t="n">
        <v>20</v>
      </c>
      <c r="BZ24" t="n">
        <v>10</v>
      </c>
      <c r="CA24" t="n">
        <v>10</v>
      </c>
      <c r="CB24" t="n">
        <v>20</v>
      </c>
      <c r="CC24" t="n">
        <v>10</v>
      </c>
      <c r="CD24" t="n">
        <v>20</v>
      </c>
      <c r="CE24" t="n">
        <v>10</v>
      </c>
      <c r="CF24" t="n">
        <v>20</v>
      </c>
      <c r="CG24" t="n">
        <v>10</v>
      </c>
      <c r="CH24" t="n">
        <v>20</v>
      </c>
      <c r="CI24" t="n">
        <v>20</v>
      </c>
      <c r="CJ24" t="n">
        <v>10</v>
      </c>
      <c r="CK24" t="n">
        <v>20</v>
      </c>
      <c r="CL24" t="n">
        <v>10</v>
      </c>
      <c r="CM24" t="n">
        <v>20</v>
      </c>
      <c r="CN24" t="n">
        <v>20</v>
      </c>
      <c r="CO24" t="n">
        <v>10</v>
      </c>
      <c r="CP24" t="n">
        <v>10</v>
      </c>
      <c r="CQ24" t="n">
        <v>20</v>
      </c>
      <c r="CR24" t="n">
        <v>20</v>
      </c>
      <c r="CS24" t="n">
        <v>10</v>
      </c>
      <c r="CT24" t="n">
        <v>10</v>
      </c>
      <c r="CU24" t="n">
        <v>20</v>
      </c>
      <c r="CV24" t="n">
        <v>20</v>
      </c>
      <c r="CW24" t="n">
        <v>20</v>
      </c>
      <c r="CX24" t="n">
        <v>20</v>
      </c>
      <c r="CY24" t="n">
        <v>20</v>
      </c>
      <c r="CZ24" t="n">
        <v>20</v>
      </c>
      <c r="DA24" t="n">
        <v>10</v>
      </c>
      <c r="DB24" t="n">
        <v>20</v>
      </c>
      <c r="DC24" t="n">
        <v>10</v>
      </c>
      <c r="DD24" t="n">
        <v>10</v>
      </c>
      <c r="DE24" t="n">
        <v>10</v>
      </c>
      <c r="DF24" t="n">
        <v>10</v>
      </c>
      <c r="DG24" t="n">
        <v>20</v>
      </c>
      <c r="DH24" t="n">
        <v>20</v>
      </c>
      <c r="DI24" t="n">
        <v>10</v>
      </c>
      <c r="DJ24" t="n">
        <v>10</v>
      </c>
      <c r="DK24" t="n">
        <v>20</v>
      </c>
      <c r="DL24" t="n">
        <v>10</v>
      </c>
      <c r="DM24" t="n">
        <v>20</v>
      </c>
      <c r="DN24" t="n">
        <v>20</v>
      </c>
      <c r="DO24" t="n">
        <v>20</v>
      </c>
      <c r="DP24" t="n">
        <v>20</v>
      </c>
      <c r="DQ24" t="n">
        <v>10</v>
      </c>
      <c r="DR24" t="n">
        <v>20</v>
      </c>
      <c r="DS24" t="n">
        <v>10</v>
      </c>
      <c r="DT24" t="n">
        <v>20</v>
      </c>
      <c r="DU24" t="n">
        <v>20</v>
      </c>
      <c r="DV24" t="n">
        <v>10</v>
      </c>
      <c r="DW24" t="n">
        <v>20</v>
      </c>
      <c r="DX24" t="n">
        <v>20</v>
      </c>
      <c r="DY24" t="n">
        <v>10</v>
      </c>
      <c r="DZ24" t="n">
        <v>20</v>
      </c>
      <c r="EA24" t="n">
        <v>20</v>
      </c>
      <c r="EB24" t="n">
        <v>10</v>
      </c>
      <c r="EC24" t="n">
        <v>20</v>
      </c>
      <c r="ED24" t="n">
        <v>10</v>
      </c>
      <c r="EE24" t="n">
        <v>20</v>
      </c>
      <c r="EF24" t="n">
        <v>20</v>
      </c>
      <c r="EG24" t="n">
        <v>20</v>
      </c>
      <c r="EH24" t="n">
        <v>20</v>
      </c>
      <c r="EI24" t="n">
        <v>10</v>
      </c>
      <c r="EJ24" t="n">
        <v>20</v>
      </c>
      <c r="EK24" t="n">
        <v>20</v>
      </c>
      <c r="EL24" t="n">
        <v>10</v>
      </c>
      <c r="EM24" t="n">
        <v>10</v>
      </c>
      <c r="EN24" t="n">
        <v>20</v>
      </c>
      <c r="EO24" t="n">
        <v>10</v>
      </c>
      <c r="EP24" t="n">
        <v>10</v>
      </c>
      <c r="EQ24" t="n">
        <v>20</v>
      </c>
      <c r="ER24" t="n">
        <v>20</v>
      </c>
      <c r="ES24" t="n">
        <v>20</v>
      </c>
      <c r="ET24" t="n">
        <v>20</v>
      </c>
      <c r="EU24" t="n">
        <v>20</v>
      </c>
      <c r="EV24" t="n">
        <v>10</v>
      </c>
      <c r="EW24" t="n">
        <v>20</v>
      </c>
      <c r="EX24" t="n">
        <v>10</v>
      </c>
    </row>
    <row r="25">
      <c r="A25" t="n">
        <v>24</v>
      </c>
      <c r="B25" t="n">
        <v>20</v>
      </c>
      <c r="C25" t="n">
        <v>10</v>
      </c>
      <c r="D25" t="n">
        <v>10</v>
      </c>
      <c r="E25" t="n">
        <v>10</v>
      </c>
      <c r="F25" t="n">
        <v>10</v>
      </c>
      <c r="G25" t="n">
        <v>10</v>
      </c>
      <c r="H25" t="n">
        <v>10</v>
      </c>
      <c r="I25" t="n">
        <v>10</v>
      </c>
      <c r="J25" t="n">
        <v>20</v>
      </c>
      <c r="K25" t="n">
        <v>20</v>
      </c>
      <c r="L25" t="n">
        <v>10</v>
      </c>
      <c r="M25" t="n">
        <v>20</v>
      </c>
      <c r="N25" t="n">
        <v>10</v>
      </c>
      <c r="O25" t="n">
        <v>20</v>
      </c>
      <c r="P25" t="n">
        <v>20</v>
      </c>
      <c r="Q25" t="n">
        <v>10</v>
      </c>
      <c r="R25" t="n">
        <v>10</v>
      </c>
      <c r="S25" t="n">
        <v>10</v>
      </c>
      <c r="T25" t="n">
        <v>20</v>
      </c>
      <c r="U25" t="n">
        <v>10</v>
      </c>
      <c r="V25" t="n">
        <v>10</v>
      </c>
      <c r="W25" t="n">
        <v>10</v>
      </c>
      <c r="X25" t="n">
        <v>10</v>
      </c>
      <c r="Y25" t="n">
        <v>10</v>
      </c>
      <c r="Z25" t="n">
        <v>20</v>
      </c>
      <c r="AA25" t="n">
        <v>10</v>
      </c>
      <c r="AB25" t="n">
        <v>10</v>
      </c>
      <c r="AC25" t="n">
        <v>10</v>
      </c>
      <c r="AD25" t="n">
        <v>10</v>
      </c>
      <c r="AE25" t="n">
        <v>10</v>
      </c>
      <c r="AF25" t="n">
        <v>20</v>
      </c>
      <c r="AG25" t="n">
        <v>10</v>
      </c>
      <c r="AH25" t="n">
        <v>10</v>
      </c>
      <c r="AI25" t="n">
        <v>10</v>
      </c>
      <c r="AJ25" t="n">
        <v>10</v>
      </c>
      <c r="AK25" t="n">
        <v>10</v>
      </c>
      <c r="AL25" t="n">
        <v>10</v>
      </c>
      <c r="AM25" t="n">
        <v>10</v>
      </c>
      <c r="AN25" t="n">
        <v>10</v>
      </c>
      <c r="AO25" t="n">
        <v>10</v>
      </c>
      <c r="AP25" t="n">
        <v>10</v>
      </c>
      <c r="AQ25" t="n">
        <v>10</v>
      </c>
      <c r="AR25" t="n">
        <v>10</v>
      </c>
      <c r="AS25" t="n">
        <v>20</v>
      </c>
      <c r="AT25" t="n">
        <v>10</v>
      </c>
      <c r="AU25" t="n">
        <v>20</v>
      </c>
      <c r="AV25" t="n">
        <v>10</v>
      </c>
      <c r="AW25" t="n">
        <v>20</v>
      </c>
      <c r="AX25" t="n">
        <v>20</v>
      </c>
      <c r="AY25" t="n">
        <v>10</v>
      </c>
      <c r="AZ25" t="n">
        <v>20</v>
      </c>
      <c r="BA25" t="n">
        <v>20</v>
      </c>
      <c r="BB25" t="n">
        <v>10</v>
      </c>
      <c r="BC25" t="n">
        <v>10</v>
      </c>
      <c r="BD25" t="n">
        <v>10</v>
      </c>
      <c r="BE25" t="n">
        <v>10</v>
      </c>
      <c r="BF25" t="n">
        <v>10</v>
      </c>
      <c r="BG25" t="n">
        <v>10</v>
      </c>
      <c r="BH25" t="n">
        <v>20</v>
      </c>
      <c r="BI25" t="n">
        <v>10</v>
      </c>
      <c r="BJ25" t="n">
        <v>10</v>
      </c>
      <c r="BK25" t="n">
        <v>10</v>
      </c>
      <c r="BL25" t="n">
        <v>10</v>
      </c>
      <c r="BM25" t="n">
        <v>10</v>
      </c>
      <c r="BN25" t="n">
        <v>10</v>
      </c>
      <c r="BO25" t="n">
        <v>10</v>
      </c>
      <c r="BP25" t="n">
        <v>20</v>
      </c>
      <c r="BQ25" t="n">
        <v>10</v>
      </c>
      <c r="BR25" t="n">
        <v>20</v>
      </c>
      <c r="BS25" t="n">
        <v>10</v>
      </c>
      <c r="BT25" t="n">
        <v>10</v>
      </c>
      <c r="BU25" t="n">
        <v>10</v>
      </c>
      <c r="BV25" t="n">
        <v>10</v>
      </c>
      <c r="BW25" t="n">
        <v>10</v>
      </c>
      <c r="BX25" t="n">
        <v>10</v>
      </c>
      <c r="BY25" t="n">
        <v>10</v>
      </c>
      <c r="BZ25" t="n">
        <v>20</v>
      </c>
      <c r="CA25" t="n">
        <v>20</v>
      </c>
      <c r="CB25" t="n">
        <v>20</v>
      </c>
      <c r="CC25" t="n">
        <v>20</v>
      </c>
      <c r="CD25" t="n">
        <v>10</v>
      </c>
      <c r="CE25" t="n">
        <v>20</v>
      </c>
      <c r="CF25" t="n">
        <v>10</v>
      </c>
      <c r="CG25" t="n">
        <v>20</v>
      </c>
      <c r="CH25" t="n">
        <v>20</v>
      </c>
      <c r="CI25" t="n">
        <v>10</v>
      </c>
      <c r="CJ25" t="n">
        <v>20</v>
      </c>
      <c r="CK25" t="n">
        <v>10</v>
      </c>
      <c r="CL25" t="n">
        <v>20</v>
      </c>
      <c r="CM25" t="n">
        <v>10</v>
      </c>
      <c r="CN25" t="n">
        <v>20</v>
      </c>
      <c r="CO25" t="n">
        <v>10</v>
      </c>
      <c r="CP25" t="n">
        <v>20</v>
      </c>
      <c r="CQ25" t="n">
        <v>10</v>
      </c>
      <c r="CR25" t="n">
        <v>20</v>
      </c>
      <c r="CS25" t="n">
        <v>20</v>
      </c>
      <c r="CT25" t="n">
        <v>20</v>
      </c>
      <c r="CU25" t="n">
        <v>10</v>
      </c>
      <c r="CV25" t="n">
        <v>10</v>
      </c>
      <c r="CW25" t="n">
        <v>10</v>
      </c>
      <c r="CX25" t="n">
        <v>10</v>
      </c>
      <c r="CY25" t="n">
        <v>10</v>
      </c>
      <c r="CZ25" t="n">
        <v>10</v>
      </c>
      <c r="DA25" t="n">
        <v>20</v>
      </c>
      <c r="DB25" t="n">
        <v>10</v>
      </c>
      <c r="DC25" t="n">
        <v>20</v>
      </c>
      <c r="DD25" t="n">
        <v>20</v>
      </c>
      <c r="DE25" t="n">
        <v>20</v>
      </c>
      <c r="DF25" t="n">
        <v>20</v>
      </c>
      <c r="DG25" t="n">
        <v>10</v>
      </c>
      <c r="DH25" t="n">
        <v>10</v>
      </c>
      <c r="DI25" t="n">
        <v>20</v>
      </c>
      <c r="DJ25" t="n">
        <v>20</v>
      </c>
      <c r="DK25" t="n">
        <v>10</v>
      </c>
      <c r="DL25" t="n">
        <v>20</v>
      </c>
      <c r="DM25" t="n">
        <v>20</v>
      </c>
      <c r="DN25" t="n">
        <v>10</v>
      </c>
      <c r="DO25" t="n">
        <v>10</v>
      </c>
      <c r="DP25" t="n">
        <v>10</v>
      </c>
      <c r="DQ25" t="n">
        <v>20</v>
      </c>
      <c r="DR25" t="n">
        <v>10</v>
      </c>
      <c r="DS25" t="n">
        <v>20</v>
      </c>
      <c r="DT25" t="n">
        <v>10</v>
      </c>
      <c r="DU25" t="n">
        <v>10</v>
      </c>
      <c r="DV25" t="n">
        <v>20</v>
      </c>
      <c r="DW25" t="n">
        <v>20</v>
      </c>
      <c r="DX25" t="n">
        <v>20</v>
      </c>
      <c r="DY25" t="n">
        <v>20</v>
      </c>
      <c r="DZ25" t="n">
        <v>20</v>
      </c>
      <c r="EA25" t="n">
        <v>20</v>
      </c>
      <c r="EB25" t="n">
        <v>10</v>
      </c>
      <c r="EC25" t="n">
        <v>20</v>
      </c>
      <c r="ED25" t="n">
        <v>20</v>
      </c>
      <c r="EE25" t="n">
        <v>10</v>
      </c>
      <c r="EF25" t="n">
        <v>10</v>
      </c>
      <c r="EG25" t="n">
        <v>10</v>
      </c>
      <c r="EH25" t="n">
        <v>10</v>
      </c>
      <c r="EI25" t="n">
        <v>20</v>
      </c>
      <c r="EJ25" t="n">
        <v>10</v>
      </c>
      <c r="EK25" t="n">
        <v>10</v>
      </c>
      <c r="EL25" t="n">
        <v>20</v>
      </c>
      <c r="EM25" t="n">
        <v>20</v>
      </c>
      <c r="EN25" t="n">
        <v>20</v>
      </c>
      <c r="EO25" t="n">
        <v>20</v>
      </c>
      <c r="EP25" t="n">
        <v>20</v>
      </c>
      <c r="EQ25" t="n">
        <v>20</v>
      </c>
      <c r="ER25" t="n">
        <v>20</v>
      </c>
      <c r="ES25" t="n">
        <v>20</v>
      </c>
      <c r="ET25" t="n">
        <v>10</v>
      </c>
      <c r="EU25" t="n">
        <v>10</v>
      </c>
      <c r="EV25" t="n">
        <v>20</v>
      </c>
      <c r="EW25" t="n">
        <v>10</v>
      </c>
      <c r="EX25" t="n">
        <v>20</v>
      </c>
    </row>
    <row r="26">
      <c r="A26" t="inlineStr">
        <is>
          <t>Total</t>
        </is>
      </c>
      <c r="B26">
        <f>SUM(B2:B25)</f>
        <v/>
      </c>
      <c r="C26">
        <f>SUM(C2:C25)</f>
        <v/>
      </c>
      <c r="D26">
        <f>SUM(D2:D25)</f>
        <v/>
      </c>
      <c r="E26">
        <f>SUM(E2:E25)</f>
        <v/>
      </c>
      <c r="F26">
        <f>SUM(F2:F25)</f>
        <v/>
      </c>
      <c r="G26">
        <f>SUM(G2:G25)</f>
        <v/>
      </c>
      <c r="H26">
        <f>SUM(H2:H25)</f>
        <v/>
      </c>
      <c r="I26">
        <f>SUM(I2:I25)</f>
        <v/>
      </c>
      <c r="J26">
        <f>SUM(J2:J25)</f>
        <v/>
      </c>
      <c r="K26">
        <f>SUM(K2:K25)</f>
        <v/>
      </c>
      <c r="L26">
        <f>SUM(L2:L25)</f>
        <v/>
      </c>
      <c r="M26">
        <f>SUM(M2:M25)</f>
        <v/>
      </c>
      <c r="N26">
        <f>SUM(N2:N25)</f>
        <v/>
      </c>
      <c r="O26">
        <f>SUM(O2:O25)</f>
        <v/>
      </c>
      <c r="P26">
        <f>SUM(P2:P25)</f>
        <v/>
      </c>
      <c r="Q26">
        <f>SUM(Q2:Q25)</f>
        <v/>
      </c>
      <c r="R26">
        <f>SUM(R2:R25)</f>
        <v/>
      </c>
      <c r="S26">
        <f>SUM(S2:S25)</f>
        <v/>
      </c>
      <c r="T26">
        <f>SUM(T2:T25)</f>
        <v/>
      </c>
      <c r="U26">
        <f>SUM(U2:U25)</f>
        <v/>
      </c>
      <c r="V26">
        <f>SUM(V2:V25)</f>
        <v/>
      </c>
      <c r="W26">
        <f>SUM(W2:W25)</f>
        <v/>
      </c>
      <c r="X26">
        <f>SUM(X2:X25)</f>
        <v/>
      </c>
      <c r="Y26">
        <f>SUM(Y2:Y25)</f>
        <v/>
      </c>
      <c r="Z26">
        <f>SUM(Z2:Z25)</f>
        <v/>
      </c>
      <c r="AA26">
        <f>SUM(AA2:AA25)</f>
        <v/>
      </c>
      <c r="AB26">
        <f>SUM(AB2:AB25)</f>
        <v/>
      </c>
      <c r="AC26">
        <f>SUM(AC2:AC25)</f>
        <v/>
      </c>
      <c r="AD26">
        <f>SUM(AD2:AD25)</f>
        <v/>
      </c>
      <c r="AE26">
        <f>SUM(AE2:AE25)</f>
        <v/>
      </c>
      <c r="AF26">
        <f>SUM(AF2:AF25)</f>
        <v/>
      </c>
      <c r="AG26">
        <f>SUM(AG2:AG25)</f>
        <v/>
      </c>
      <c r="AH26">
        <f>SUM(AH2:AH25)</f>
        <v/>
      </c>
      <c r="AI26">
        <f>SUM(AI2:AI25)</f>
        <v/>
      </c>
      <c r="AJ26">
        <f>SUM(AJ2:AJ25)</f>
        <v/>
      </c>
      <c r="AK26">
        <f>SUM(AK2:AK25)</f>
        <v/>
      </c>
      <c r="AL26">
        <f>SUM(AL2:AL25)</f>
        <v/>
      </c>
      <c r="AM26">
        <f>SUM(AM2:AM25)</f>
        <v/>
      </c>
      <c r="AN26">
        <f>SUM(AN2:AN25)</f>
        <v/>
      </c>
      <c r="AO26">
        <f>SUM(AO2:AO25)</f>
        <v/>
      </c>
      <c r="AP26">
        <f>SUM(AP2:AP25)</f>
        <v/>
      </c>
      <c r="AQ26">
        <f>SUM(AQ2:AQ25)</f>
        <v/>
      </c>
      <c r="AR26">
        <f>SUM(AR2:AR25)</f>
        <v/>
      </c>
      <c r="AS26">
        <f>SUM(AS2:AS25)</f>
        <v/>
      </c>
      <c r="AT26">
        <f>SUM(AT2:AT25)</f>
        <v/>
      </c>
      <c r="AU26">
        <f>SUM(AU2:AU25)</f>
        <v/>
      </c>
      <c r="AV26">
        <f>SUM(AV2:AV25)</f>
        <v/>
      </c>
      <c r="AW26">
        <f>SUM(AW2:AW25)</f>
        <v/>
      </c>
      <c r="AX26">
        <f>SUM(AX2:AX25)</f>
        <v/>
      </c>
      <c r="AY26">
        <f>SUM(AY2:AY25)</f>
        <v/>
      </c>
      <c r="AZ26">
        <f>SUM(AZ2:AZ25)</f>
        <v/>
      </c>
      <c r="BA26">
        <f>SUM(BA2:BA25)</f>
        <v/>
      </c>
      <c r="BB26">
        <f>SUM(BB2:BB25)</f>
        <v/>
      </c>
      <c r="BC26">
        <f>SUM(BC2:BC25)</f>
        <v/>
      </c>
      <c r="BD26">
        <f>SUM(BD2:BD25)</f>
        <v/>
      </c>
      <c r="BE26">
        <f>SUM(BE2:BE25)</f>
        <v/>
      </c>
      <c r="BF26">
        <f>SUM(BF2:BF25)</f>
        <v/>
      </c>
      <c r="BG26">
        <f>SUM(BG2:BG25)</f>
        <v/>
      </c>
      <c r="BH26">
        <f>SUM(BH2:BH25)</f>
        <v/>
      </c>
      <c r="BI26">
        <f>SUM(BI2:BI25)</f>
        <v/>
      </c>
      <c r="BJ26">
        <f>SUM(BJ2:BJ25)</f>
        <v/>
      </c>
      <c r="BK26">
        <f>SUM(BK2:BK25)</f>
        <v/>
      </c>
      <c r="BL26">
        <f>SUM(BL2:BL25)</f>
        <v/>
      </c>
      <c r="BM26">
        <f>SUM(BM2:BM25)</f>
        <v/>
      </c>
      <c r="BN26">
        <f>SUM(BN2:BN25)</f>
        <v/>
      </c>
      <c r="BO26">
        <f>SUM(BO2:BO25)</f>
        <v/>
      </c>
      <c r="BP26">
        <f>SUM(BP2:BP25)</f>
        <v/>
      </c>
      <c r="BQ26">
        <f>SUM(BQ2:BQ25)</f>
        <v/>
      </c>
      <c r="BR26">
        <f>SUM(BR2:BR25)</f>
        <v/>
      </c>
      <c r="BS26">
        <f>SUM(BS2:BS25)</f>
        <v/>
      </c>
      <c r="BT26">
        <f>SUM(BT2:BT25)</f>
        <v/>
      </c>
      <c r="BU26">
        <f>SUM(BU2:BU25)</f>
        <v/>
      </c>
      <c r="BV26">
        <f>SUM(BV2:BV25)</f>
        <v/>
      </c>
      <c r="BW26">
        <f>SUM(BW2:BW25)</f>
        <v/>
      </c>
      <c r="BX26">
        <f>SUM(BX2:BX25)</f>
        <v/>
      </c>
      <c r="BY26">
        <f>SUM(BY2:BY25)</f>
        <v/>
      </c>
      <c r="BZ26">
        <f>SUM(BZ2:BZ25)</f>
        <v/>
      </c>
      <c r="CA26">
        <f>SUM(CA2:CA25)</f>
        <v/>
      </c>
      <c r="CB26">
        <f>SUM(CB2:CB25)</f>
        <v/>
      </c>
      <c r="CC26">
        <f>SUM(CC2:CC25)</f>
        <v/>
      </c>
      <c r="CD26">
        <f>SUM(CD2:CD25)</f>
        <v/>
      </c>
      <c r="CE26">
        <f>SUM(CE2:CE25)</f>
        <v/>
      </c>
      <c r="CF26">
        <f>SUM(CF2:CF25)</f>
        <v/>
      </c>
      <c r="CG26">
        <f>SUM(CG2:CG25)</f>
        <v/>
      </c>
      <c r="CH26">
        <f>SUM(CH2:CH25)</f>
        <v/>
      </c>
      <c r="CI26">
        <f>SUM(CI2:CI25)</f>
        <v/>
      </c>
      <c r="CJ26">
        <f>SUM(CJ2:CJ25)</f>
        <v/>
      </c>
      <c r="CK26">
        <f>SUM(CK2:CK25)</f>
        <v/>
      </c>
      <c r="CL26">
        <f>SUM(CL2:CL25)</f>
        <v/>
      </c>
      <c r="CM26">
        <f>SUM(CM2:CM25)</f>
        <v/>
      </c>
      <c r="CN26">
        <f>SUM(CN2:CN25)</f>
        <v/>
      </c>
      <c r="CO26">
        <f>SUM(CO2:CO25)</f>
        <v/>
      </c>
      <c r="CP26">
        <f>SUM(CP2:CP25)</f>
        <v/>
      </c>
      <c r="CQ26">
        <f>SUM(CQ2:CQ25)</f>
        <v/>
      </c>
      <c r="CR26">
        <f>SUM(CR2:CR25)</f>
        <v/>
      </c>
      <c r="CS26">
        <f>SUM(CS2:CS25)</f>
        <v/>
      </c>
      <c r="CT26">
        <f>SUM(CT2:CT25)</f>
        <v/>
      </c>
      <c r="CU26">
        <f>SUM(CU2:CU25)</f>
        <v/>
      </c>
      <c r="CV26">
        <f>SUM(CV2:CV25)</f>
        <v/>
      </c>
      <c r="CW26">
        <f>SUM(CW2:CW25)</f>
        <v/>
      </c>
      <c r="CX26">
        <f>SUM(CX2:CX25)</f>
        <v/>
      </c>
      <c r="CY26">
        <f>SUM(CY2:CY25)</f>
        <v/>
      </c>
      <c r="CZ26">
        <f>SUM(CZ2:CZ25)</f>
        <v/>
      </c>
      <c r="DA26">
        <f>SUM(DA2:DA25)</f>
        <v/>
      </c>
      <c r="DB26">
        <f>SUM(DB2:DB25)</f>
        <v/>
      </c>
      <c r="DC26">
        <f>SUM(DC2:DC25)</f>
        <v/>
      </c>
      <c r="DD26">
        <f>SUM(DD2:DD25)</f>
        <v/>
      </c>
      <c r="DE26">
        <f>SUM(DE2:DE25)</f>
        <v/>
      </c>
      <c r="DF26">
        <f>SUM(DF2:DF25)</f>
        <v/>
      </c>
      <c r="DG26">
        <f>SUM(DG2:DG25)</f>
        <v/>
      </c>
      <c r="DH26">
        <f>SUM(DH2:DH25)</f>
        <v/>
      </c>
      <c r="DI26">
        <f>SUM(DI2:DI25)</f>
        <v/>
      </c>
      <c r="DJ26">
        <f>SUM(DJ2:DJ25)</f>
        <v/>
      </c>
      <c r="DK26">
        <f>SUM(DK2:DK25)</f>
        <v/>
      </c>
      <c r="DL26">
        <f>SUM(DL2:DL25)</f>
        <v/>
      </c>
      <c r="DM26">
        <f>SUM(DM2:DM25)</f>
        <v/>
      </c>
      <c r="DN26">
        <f>SUM(DN2:DN25)</f>
        <v/>
      </c>
      <c r="DO26">
        <f>SUM(DO2:DO25)</f>
        <v/>
      </c>
      <c r="DP26">
        <f>SUM(DP2:DP25)</f>
        <v/>
      </c>
      <c r="DQ26">
        <f>SUM(DQ2:DQ25)</f>
        <v/>
      </c>
      <c r="DR26">
        <f>SUM(DR2:DR25)</f>
        <v/>
      </c>
      <c r="DS26">
        <f>SUM(DS2:DS25)</f>
        <v/>
      </c>
      <c r="DT26">
        <f>SUM(DT2:DT25)</f>
        <v/>
      </c>
      <c r="DU26">
        <f>SUM(DU2:DU25)</f>
        <v/>
      </c>
      <c r="DV26">
        <f>SUM(DV2:DV25)</f>
        <v/>
      </c>
      <c r="DW26">
        <f>SUM(DW2:DW25)</f>
        <v/>
      </c>
      <c r="DX26">
        <f>SUM(DX2:DX25)</f>
        <v/>
      </c>
      <c r="DY26">
        <f>SUM(DY2:DY25)</f>
        <v/>
      </c>
      <c r="DZ26">
        <f>SUM(DZ2:DZ25)</f>
        <v/>
      </c>
      <c r="EA26">
        <f>SUM(EA2:EA25)</f>
        <v/>
      </c>
      <c r="EB26">
        <f>SUM(EB2:EB25)</f>
        <v/>
      </c>
      <c r="EC26">
        <f>SUM(EC2:EC25)</f>
        <v/>
      </c>
      <c r="ED26">
        <f>SUM(ED2:ED25)</f>
        <v/>
      </c>
      <c r="EE26">
        <f>SUM(EE2:EE25)</f>
        <v/>
      </c>
      <c r="EF26">
        <f>SUM(EF2:EF25)</f>
        <v/>
      </c>
      <c r="EG26">
        <f>SUM(EG2:EG25)</f>
        <v/>
      </c>
      <c r="EH26">
        <f>SUM(EH2:EH25)</f>
        <v/>
      </c>
      <c r="EI26">
        <f>SUM(EI2:EI25)</f>
        <v/>
      </c>
      <c r="EJ26">
        <f>SUM(EJ2:EJ25)</f>
        <v/>
      </c>
      <c r="EK26">
        <f>SUM(EK2:EK25)</f>
        <v/>
      </c>
      <c r="EL26">
        <f>SUM(EL2:EL25)</f>
        <v/>
      </c>
      <c r="EM26">
        <f>SUM(EM2:EM25)</f>
        <v/>
      </c>
      <c r="EN26">
        <f>SUM(EN2:EN25)</f>
        <v/>
      </c>
      <c r="EO26">
        <f>SUM(EO2:EO25)</f>
        <v/>
      </c>
      <c r="EP26">
        <f>SUM(EP2:EP25)</f>
        <v/>
      </c>
      <c r="EQ26">
        <f>SUM(EQ2:EQ25)</f>
        <v/>
      </c>
      <c r="ER26">
        <f>SUM(ER2:ER25)</f>
        <v/>
      </c>
      <c r="ES26">
        <f>SUM(ES2:ES25)</f>
        <v/>
      </c>
      <c r="ET26">
        <f>SUM(ET2:ET25)</f>
        <v/>
      </c>
      <c r="EU26">
        <f>SUM(EU2:EU25)</f>
        <v/>
      </c>
      <c r="EV26">
        <f>SUM(EV2:EV25)</f>
        <v/>
      </c>
      <c r="EW26">
        <f>SUM(EW2:EW25)</f>
        <v/>
      </c>
      <c r="EX26">
        <f>SUM(EX2:EX25)</f>
        <v/>
      </c>
    </row>
    <row r="27">
      <c r="A27" t="inlineStr">
        <is>
          <t>Peak</t>
        </is>
      </c>
      <c r="B27">
        <f>SUM(B14:B16)</f>
        <v/>
      </c>
      <c r="C27">
        <f>SUM(C14:C16)</f>
        <v/>
      </c>
      <c r="D27">
        <f>SUM(D14:D16)</f>
        <v/>
      </c>
      <c r="E27">
        <f>SUM(E14:E16)</f>
        <v/>
      </c>
      <c r="F27">
        <f>SUM(F14:F16)</f>
        <v/>
      </c>
      <c r="G27">
        <f>SUM(G14:G16)</f>
        <v/>
      </c>
      <c r="H27">
        <f>SUM(H14:H16)</f>
        <v/>
      </c>
      <c r="I27">
        <f>SUM(I14:I16)</f>
        <v/>
      </c>
      <c r="J27">
        <f>SUM(J14:J16)</f>
        <v/>
      </c>
      <c r="K27">
        <f>SUM(K14:K16)</f>
        <v/>
      </c>
      <c r="L27">
        <f>SUM(L14:L16)</f>
        <v/>
      </c>
      <c r="M27">
        <f>SUM(M14:M16)</f>
        <v/>
      </c>
      <c r="N27">
        <f>SUM(N14:N16)</f>
        <v/>
      </c>
      <c r="O27">
        <f>SUM(O14:O16)</f>
        <v/>
      </c>
      <c r="P27">
        <f>SUM(P14:P16)</f>
        <v/>
      </c>
      <c r="Q27">
        <f>SUM(Q14:Q16)</f>
        <v/>
      </c>
      <c r="R27">
        <f>SUM(R14:R16)</f>
        <v/>
      </c>
      <c r="S27">
        <f>SUM(S14:S16)</f>
        <v/>
      </c>
      <c r="T27">
        <f>SUM(T14:T16)</f>
        <v/>
      </c>
      <c r="U27">
        <f>SUM(U14:U16)</f>
        <v/>
      </c>
      <c r="V27">
        <f>SUM(V14:V16)</f>
        <v/>
      </c>
      <c r="W27">
        <f>SUM(W14:W16)</f>
        <v/>
      </c>
      <c r="X27">
        <f>SUM(X14:X16)</f>
        <v/>
      </c>
      <c r="Y27">
        <f>SUM(Y14:Y16)</f>
        <v/>
      </c>
      <c r="Z27">
        <f>SUM(Z14:Z16)</f>
        <v/>
      </c>
      <c r="AA27">
        <f>SUM(AA14:AA16)</f>
        <v/>
      </c>
      <c r="AB27">
        <f>SUM(AB14:AB16)</f>
        <v/>
      </c>
      <c r="AC27">
        <f>SUM(AC14:AC16)</f>
        <v/>
      </c>
      <c r="AD27">
        <f>SUM(AD14:AD16)</f>
        <v/>
      </c>
      <c r="AE27">
        <f>SUM(AE14:AE16)</f>
        <v/>
      </c>
      <c r="AF27">
        <f>SUM(AF14:AF16)</f>
        <v/>
      </c>
      <c r="AG27">
        <f>SUM(AG14:AG16)</f>
        <v/>
      </c>
      <c r="AH27">
        <f>SUM(AH14:AH16)</f>
        <v/>
      </c>
      <c r="AI27">
        <f>SUM(AI14:AI16)</f>
        <v/>
      </c>
      <c r="AJ27">
        <f>SUM(AJ14:AJ16)</f>
        <v/>
      </c>
      <c r="AK27">
        <f>SUM(AK14:AK16)</f>
        <v/>
      </c>
      <c r="AL27">
        <f>SUM(AL14:AL16)</f>
        <v/>
      </c>
      <c r="AM27">
        <f>SUM(AM14:AM16)</f>
        <v/>
      </c>
      <c r="AN27">
        <f>SUM(AN14:AN16)</f>
        <v/>
      </c>
      <c r="AO27">
        <f>SUM(AO14:AO16)</f>
        <v/>
      </c>
      <c r="AP27">
        <f>SUM(AP14:AP16)</f>
        <v/>
      </c>
      <c r="AQ27">
        <f>SUM(AQ14:AQ16)</f>
        <v/>
      </c>
      <c r="AR27">
        <f>SUM(AR14:AR16)</f>
        <v/>
      </c>
      <c r="AS27">
        <f>SUM(AS14:AS16)</f>
        <v/>
      </c>
      <c r="AT27">
        <f>SUM(AT14:AT16)</f>
        <v/>
      </c>
      <c r="AU27">
        <f>SUM(AU14:AU16)</f>
        <v/>
      </c>
      <c r="AV27">
        <f>SUM(AV14:AV16)</f>
        <v/>
      </c>
      <c r="AW27">
        <f>SUM(AW14:AW16)</f>
        <v/>
      </c>
      <c r="AX27">
        <f>SUM(AX14:AX16)</f>
        <v/>
      </c>
      <c r="AY27">
        <f>SUM(AY14:AY16)</f>
        <v/>
      </c>
      <c r="AZ27">
        <f>SUM(AZ14:AZ16)</f>
        <v/>
      </c>
      <c r="BA27">
        <f>SUM(BA14:BA16)</f>
        <v/>
      </c>
      <c r="BB27">
        <f>SUM(BB14:BB16)</f>
        <v/>
      </c>
      <c r="BC27">
        <f>SUM(BC14:BC16)</f>
        <v/>
      </c>
      <c r="BD27">
        <f>SUM(BD14:BD16)</f>
        <v/>
      </c>
      <c r="BE27">
        <f>SUM(BE14:BE16)</f>
        <v/>
      </c>
      <c r="BF27">
        <f>SUM(BF14:BF16)</f>
        <v/>
      </c>
      <c r="BG27">
        <f>SUM(BG14:BG16)</f>
        <v/>
      </c>
      <c r="BH27">
        <f>SUM(BH14:BH16)</f>
        <v/>
      </c>
      <c r="BI27">
        <f>SUM(BI14:BI16)</f>
        <v/>
      </c>
      <c r="BJ27">
        <f>SUM(BJ14:BJ16)</f>
        <v/>
      </c>
      <c r="BK27">
        <f>SUM(BK14:BK16)</f>
        <v/>
      </c>
      <c r="BL27">
        <f>SUM(BL14:BL16)</f>
        <v/>
      </c>
      <c r="BM27">
        <f>SUM(BM14:BM16)</f>
        <v/>
      </c>
      <c r="BN27">
        <f>SUM(BN14:BN16)</f>
        <v/>
      </c>
      <c r="BO27">
        <f>SUM(BO14:BO16)</f>
        <v/>
      </c>
      <c r="BP27">
        <f>SUM(BP14:BP16)</f>
        <v/>
      </c>
      <c r="BQ27">
        <f>SUM(BQ14:BQ16)</f>
        <v/>
      </c>
      <c r="BR27">
        <f>SUM(BR14:BR16)</f>
        <v/>
      </c>
      <c r="BS27">
        <f>SUM(BS14:BS16)</f>
        <v/>
      </c>
      <c r="BT27">
        <f>SUM(BT14:BT16)</f>
        <v/>
      </c>
      <c r="BU27">
        <f>SUM(BU14:BU16)</f>
        <v/>
      </c>
      <c r="BV27">
        <f>SUM(BV14:BV16)</f>
        <v/>
      </c>
      <c r="BW27">
        <f>SUM(BW14:BW16)</f>
        <v/>
      </c>
      <c r="BX27">
        <f>SUM(BX14:BX16)</f>
        <v/>
      </c>
      <c r="BY27">
        <f>SUM(BY14:BY16)</f>
        <v/>
      </c>
      <c r="BZ27">
        <f>SUM(BZ14:BZ16)</f>
        <v/>
      </c>
      <c r="CA27">
        <f>SUM(CA14:CA16)</f>
        <v/>
      </c>
      <c r="CB27">
        <f>SUM(CB14:CB16)</f>
        <v/>
      </c>
      <c r="CC27">
        <f>SUM(CC14:CC16)</f>
        <v/>
      </c>
      <c r="CD27">
        <f>SUM(CD14:CD16)</f>
        <v/>
      </c>
      <c r="CE27">
        <f>SUM(CE14:CE16)</f>
        <v/>
      </c>
      <c r="CF27">
        <f>SUM(CF14:CF16)</f>
        <v/>
      </c>
      <c r="CG27">
        <f>SUM(CG14:CG16)</f>
        <v/>
      </c>
      <c r="CH27">
        <f>SUM(CH14:CH16)</f>
        <v/>
      </c>
      <c r="CI27">
        <f>SUM(CI14:CI16)</f>
        <v/>
      </c>
      <c r="CJ27">
        <f>SUM(CJ14:CJ16)</f>
        <v/>
      </c>
      <c r="CK27">
        <f>SUM(CK14:CK16)</f>
        <v/>
      </c>
      <c r="CL27">
        <f>SUM(CL14:CL16)</f>
        <v/>
      </c>
      <c r="CM27">
        <f>SUM(CM14:CM16)</f>
        <v/>
      </c>
      <c r="CN27">
        <f>SUM(CN14:CN16)</f>
        <v/>
      </c>
      <c r="CO27">
        <f>SUM(CO14:CO16)</f>
        <v/>
      </c>
      <c r="CP27">
        <f>SUM(CP14:CP16)</f>
        <v/>
      </c>
      <c r="CQ27">
        <f>SUM(CQ14:CQ16)</f>
        <v/>
      </c>
      <c r="CR27">
        <f>SUM(CR14:CR16)</f>
        <v/>
      </c>
      <c r="CS27">
        <f>SUM(CS14:CS16)</f>
        <v/>
      </c>
      <c r="CT27">
        <f>SUM(CT14:CT16)</f>
        <v/>
      </c>
      <c r="CU27">
        <f>SUM(CU14:CU16)</f>
        <v/>
      </c>
      <c r="CV27">
        <f>SUM(CV14:CV16)</f>
        <v/>
      </c>
      <c r="CW27">
        <f>SUM(CW14:CW16)</f>
        <v/>
      </c>
      <c r="CX27">
        <f>SUM(CX14:CX16)</f>
        <v/>
      </c>
      <c r="CY27">
        <f>SUM(CY14:CY16)</f>
        <v/>
      </c>
      <c r="CZ27">
        <f>SUM(CZ14:CZ16)</f>
        <v/>
      </c>
      <c r="DA27">
        <f>SUM(DA14:DA16)</f>
        <v/>
      </c>
      <c r="DB27">
        <f>SUM(DB14:DB16)</f>
        <v/>
      </c>
      <c r="DC27">
        <f>SUM(DC14:DC16)</f>
        <v/>
      </c>
      <c r="DD27">
        <f>SUM(DD14:DD16)</f>
        <v/>
      </c>
      <c r="DE27">
        <f>SUM(DE14:DE16)</f>
        <v/>
      </c>
      <c r="DF27">
        <f>SUM(DF14:DF16)</f>
        <v/>
      </c>
      <c r="DG27">
        <f>SUM(DG14:DG16)</f>
        <v/>
      </c>
      <c r="DH27">
        <f>SUM(DH14:DH16)</f>
        <v/>
      </c>
      <c r="DI27">
        <f>SUM(DI14:DI16)</f>
        <v/>
      </c>
      <c r="DJ27">
        <f>SUM(DJ14:DJ16)</f>
        <v/>
      </c>
      <c r="DK27">
        <f>SUM(DK14:DK16)</f>
        <v/>
      </c>
      <c r="DL27">
        <f>SUM(DL14:DL16)</f>
        <v/>
      </c>
      <c r="DM27">
        <f>SUM(DM14:DM16)</f>
        <v/>
      </c>
      <c r="DN27">
        <f>SUM(DN14:DN16)</f>
        <v/>
      </c>
      <c r="DO27">
        <f>SUM(DO14:DO16)</f>
        <v/>
      </c>
      <c r="DP27">
        <f>SUM(DP14:DP16)</f>
        <v/>
      </c>
      <c r="DQ27">
        <f>SUM(DQ14:DQ16)</f>
        <v/>
      </c>
      <c r="DR27">
        <f>SUM(DR14:DR16)</f>
        <v/>
      </c>
      <c r="DS27">
        <f>SUM(DS14:DS16)</f>
        <v/>
      </c>
      <c r="DT27">
        <f>SUM(DT14:DT16)</f>
        <v/>
      </c>
      <c r="DU27">
        <f>SUM(DU14:DU16)</f>
        <v/>
      </c>
      <c r="DV27">
        <f>SUM(DV14:DV16)</f>
        <v/>
      </c>
      <c r="DW27">
        <f>SUM(DW14:DW16)</f>
        <v/>
      </c>
      <c r="DX27">
        <f>SUM(DX14:DX16)</f>
        <v/>
      </c>
      <c r="DY27">
        <f>SUM(DY14:DY16)</f>
        <v/>
      </c>
      <c r="DZ27">
        <f>SUM(DZ14:DZ16)</f>
        <v/>
      </c>
      <c r="EA27">
        <f>SUM(EA14:EA16)</f>
        <v/>
      </c>
      <c r="EB27">
        <f>SUM(EB14:EB16)</f>
        <v/>
      </c>
      <c r="EC27">
        <f>SUM(EC14:EC16)</f>
        <v/>
      </c>
      <c r="ED27">
        <f>SUM(ED14:ED16)</f>
        <v/>
      </c>
      <c r="EE27">
        <f>SUM(EE14:EE16)</f>
        <v/>
      </c>
      <c r="EF27">
        <f>SUM(EF14:EF16)</f>
        <v/>
      </c>
      <c r="EG27">
        <f>SUM(EG14:EG16)</f>
        <v/>
      </c>
      <c r="EH27">
        <f>SUM(EH14:EH16)</f>
        <v/>
      </c>
      <c r="EI27">
        <f>SUM(EI14:EI16)</f>
        <v/>
      </c>
      <c r="EJ27">
        <f>SUM(EJ14:EJ16)</f>
        <v/>
      </c>
      <c r="EK27">
        <f>SUM(EK14:EK16)</f>
        <v/>
      </c>
      <c r="EL27">
        <f>SUM(EL14:EL16)</f>
        <v/>
      </c>
      <c r="EM27">
        <f>SUM(EM14:EM16)</f>
        <v/>
      </c>
      <c r="EN27">
        <f>SUM(EN14:EN16)</f>
        <v/>
      </c>
      <c r="EO27">
        <f>SUM(EO14:EO16)</f>
        <v/>
      </c>
      <c r="EP27">
        <f>SUM(EP14:EP16)</f>
        <v/>
      </c>
      <c r="EQ27">
        <f>SUM(EQ14:EQ16)</f>
        <v/>
      </c>
      <c r="ER27">
        <f>SUM(ER14:ER16)</f>
        <v/>
      </c>
      <c r="ES27">
        <f>SUM(ES14:ES16)</f>
        <v/>
      </c>
      <c r="ET27">
        <f>SUM(ET14:ET16)</f>
        <v/>
      </c>
      <c r="EU27">
        <f>SUM(EU14:EU16)</f>
        <v/>
      </c>
      <c r="EV27">
        <f>SUM(EV14:EV16)</f>
        <v/>
      </c>
      <c r="EW27">
        <f>SUM(EW14:EW16)</f>
        <v/>
      </c>
      <c r="EX27">
        <f>SUM(EX14:EX16)</f>
        <v/>
      </c>
    </row>
    <row r="28">
      <c r="A28" t="inlineStr">
        <is>
          <t>Day</t>
        </is>
      </c>
      <c r="B28">
        <f>SUM(B9:B13)+SUM(B17:B23)</f>
        <v/>
      </c>
      <c r="C28">
        <f>SUM(C9:C13)+SUM(C17:C23)</f>
        <v/>
      </c>
      <c r="D28">
        <f>SUM(D9:D13)+SUM(D17:D23)</f>
        <v/>
      </c>
      <c r="E28">
        <f>SUM(E9:E13)+SUM(E17:E23)</f>
        <v/>
      </c>
      <c r="F28">
        <f>SUM(F9:F13)+SUM(F17:F23)</f>
        <v/>
      </c>
      <c r="G28">
        <f>SUM(G9:G13)+SUM(G17:G23)</f>
        <v/>
      </c>
      <c r="H28">
        <f>SUM(H9:H13)+SUM(H17:H23)</f>
        <v/>
      </c>
      <c r="I28">
        <f>SUM(I9:I13)+SUM(I17:I23)</f>
        <v/>
      </c>
      <c r="J28">
        <f>SUM(J9:J13)+SUM(J17:J23)</f>
        <v/>
      </c>
      <c r="K28">
        <f>SUM(K9:K13)+SUM(K17:K23)</f>
        <v/>
      </c>
      <c r="L28">
        <f>SUM(L9:L13)+SUM(L17:L23)</f>
        <v/>
      </c>
      <c r="M28">
        <f>SUM(M9:M13)+SUM(M17:M23)</f>
        <v/>
      </c>
      <c r="N28">
        <f>SUM(N9:N13)+SUM(N17:N23)</f>
        <v/>
      </c>
      <c r="O28">
        <f>SUM(O9:O13)+SUM(O17:O23)</f>
        <v/>
      </c>
      <c r="P28">
        <f>SUM(P9:P13)+SUM(P17:P23)</f>
        <v/>
      </c>
      <c r="Q28">
        <f>SUM(Q9:Q13)+SUM(Q17:Q23)</f>
        <v/>
      </c>
      <c r="R28">
        <f>SUM(R9:R13)+SUM(R17:R23)</f>
        <v/>
      </c>
      <c r="S28">
        <f>SUM(S9:S13)+SUM(S17:S23)</f>
        <v/>
      </c>
      <c r="T28">
        <f>SUM(T9:T13)+SUM(T17:T23)</f>
        <v/>
      </c>
      <c r="U28">
        <f>SUM(U9:U13)+SUM(U17:U23)</f>
        <v/>
      </c>
      <c r="V28">
        <f>SUM(V9:V13)+SUM(V17:V23)</f>
        <v/>
      </c>
      <c r="W28">
        <f>SUM(W9:W13)+SUM(W17:W23)</f>
        <v/>
      </c>
      <c r="X28">
        <f>SUM(X9:X13)+SUM(X17:X23)</f>
        <v/>
      </c>
      <c r="Y28">
        <f>SUM(Y9:Y13)+SUM(Y17:Y23)</f>
        <v/>
      </c>
      <c r="Z28">
        <f>SUM(Z9:Z13)+SUM(Z17:Z23)</f>
        <v/>
      </c>
      <c r="AA28">
        <f>SUM(AA9:AA13)+SUM(AA17:AA23)</f>
        <v/>
      </c>
      <c r="AB28">
        <f>SUM(AB9:AB13)+SUM(AB17:AB23)</f>
        <v/>
      </c>
      <c r="AC28">
        <f>SUM(AC9:AC13)+SUM(AC17:AC23)</f>
        <v/>
      </c>
      <c r="AD28">
        <f>SUM(AD9:AD13)+SUM(AD17:AD23)</f>
        <v/>
      </c>
      <c r="AE28">
        <f>SUM(AE9:AE13)+SUM(AE17:AE23)</f>
        <v/>
      </c>
      <c r="AF28">
        <f>SUM(AF9:AF13)+SUM(AF17:AF23)</f>
        <v/>
      </c>
      <c r="AG28">
        <f>SUM(AG9:AG13)+SUM(AG17:AG23)</f>
        <v/>
      </c>
      <c r="AH28">
        <f>SUM(AH9:AH13)+SUM(AH17:AH23)</f>
        <v/>
      </c>
      <c r="AI28">
        <f>SUM(AI9:AI13)+SUM(AI17:AI23)</f>
        <v/>
      </c>
      <c r="AJ28">
        <f>SUM(AJ9:AJ13)+SUM(AJ17:AJ23)</f>
        <v/>
      </c>
      <c r="AK28">
        <f>SUM(AK9:AK13)+SUM(AK17:AK23)</f>
        <v/>
      </c>
      <c r="AL28">
        <f>SUM(AL9:AL13)+SUM(AL17:AL23)</f>
        <v/>
      </c>
      <c r="AM28">
        <f>SUM(AM9:AM13)+SUM(AM17:AM23)</f>
        <v/>
      </c>
      <c r="AN28">
        <f>SUM(AN9:AN13)+SUM(AN17:AN23)</f>
        <v/>
      </c>
      <c r="AO28">
        <f>SUM(AO9:AO13)+SUM(AO17:AO23)</f>
        <v/>
      </c>
      <c r="AP28">
        <f>SUM(AP9:AP13)+SUM(AP17:AP23)</f>
        <v/>
      </c>
      <c r="AQ28">
        <f>SUM(AQ9:AQ13)+SUM(AQ17:AQ23)</f>
        <v/>
      </c>
      <c r="AR28">
        <f>SUM(AR9:AR13)+SUM(AR17:AR23)</f>
        <v/>
      </c>
      <c r="AS28">
        <f>SUM(AS9:AS13)+SUM(AS17:AS23)</f>
        <v/>
      </c>
      <c r="AT28">
        <f>SUM(AT9:AT13)+SUM(AT17:AT23)</f>
        <v/>
      </c>
      <c r="AU28">
        <f>SUM(AU9:AU13)+SUM(AU17:AU23)</f>
        <v/>
      </c>
      <c r="AV28">
        <f>SUM(AV9:AV13)+SUM(AV17:AV23)</f>
        <v/>
      </c>
      <c r="AW28">
        <f>SUM(AW9:AW13)+SUM(AW17:AW23)</f>
        <v/>
      </c>
      <c r="AX28">
        <f>SUM(AX9:AX13)+SUM(AX17:AX23)</f>
        <v/>
      </c>
      <c r="AY28">
        <f>SUM(AY9:AY13)+SUM(AY17:AY23)</f>
        <v/>
      </c>
      <c r="AZ28">
        <f>SUM(AZ9:AZ13)+SUM(AZ17:AZ23)</f>
        <v/>
      </c>
      <c r="BA28">
        <f>SUM(BA9:BA13)+SUM(BA17:BA23)</f>
        <v/>
      </c>
      <c r="BB28">
        <f>SUM(BB9:BB13)+SUM(BB17:BB23)</f>
        <v/>
      </c>
      <c r="BC28">
        <f>SUM(BC9:BC13)+SUM(BC17:BC23)</f>
        <v/>
      </c>
      <c r="BD28">
        <f>SUM(BD9:BD13)+SUM(BD17:BD23)</f>
        <v/>
      </c>
      <c r="BE28">
        <f>SUM(BE9:BE13)+SUM(BE17:BE23)</f>
        <v/>
      </c>
      <c r="BF28">
        <f>SUM(BF9:BF13)+SUM(BF17:BF23)</f>
        <v/>
      </c>
      <c r="BG28">
        <f>SUM(BG9:BG13)+SUM(BG17:BG23)</f>
        <v/>
      </c>
      <c r="BH28">
        <f>SUM(BH9:BH13)+SUM(BH17:BH23)</f>
        <v/>
      </c>
      <c r="BI28">
        <f>SUM(BI9:BI13)+SUM(BI17:BI23)</f>
        <v/>
      </c>
      <c r="BJ28">
        <f>SUM(BJ9:BJ13)+SUM(BJ17:BJ23)</f>
        <v/>
      </c>
      <c r="BK28">
        <f>SUM(BK9:BK13)+SUM(BK17:BK23)</f>
        <v/>
      </c>
      <c r="BL28">
        <f>SUM(BL9:BL13)+SUM(BL17:BL23)</f>
        <v/>
      </c>
      <c r="BM28">
        <f>SUM(BM9:BM13)+SUM(BM17:BM23)</f>
        <v/>
      </c>
      <c r="BN28">
        <f>SUM(BN9:BN13)+SUM(BN17:BN23)</f>
        <v/>
      </c>
      <c r="BO28">
        <f>SUM(BO9:BO13)+SUM(BO17:BO23)</f>
        <v/>
      </c>
      <c r="BP28">
        <f>SUM(BP9:BP13)+SUM(BP17:BP23)</f>
        <v/>
      </c>
      <c r="BQ28">
        <f>SUM(BQ9:BQ13)+SUM(BQ17:BQ23)</f>
        <v/>
      </c>
      <c r="BR28">
        <f>SUM(BR9:BR13)+SUM(BR17:BR23)</f>
        <v/>
      </c>
      <c r="BS28">
        <f>SUM(BS9:BS13)+SUM(BS17:BS23)</f>
        <v/>
      </c>
      <c r="BT28">
        <f>SUM(BT9:BT13)+SUM(BT17:BT23)</f>
        <v/>
      </c>
      <c r="BU28">
        <f>SUM(BU9:BU13)+SUM(BU17:BU23)</f>
        <v/>
      </c>
      <c r="BV28">
        <f>SUM(BV9:BV13)+SUM(BV17:BV23)</f>
        <v/>
      </c>
      <c r="BW28">
        <f>SUM(BW9:BW13)+SUM(BW17:BW23)</f>
        <v/>
      </c>
      <c r="BX28">
        <f>SUM(BX9:BX13)+SUM(BX17:BX23)</f>
        <v/>
      </c>
      <c r="BY28">
        <f>SUM(BY9:BY13)+SUM(BY17:BY23)</f>
        <v/>
      </c>
      <c r="BZ28">
        <f>SUM(BZ9:BZ13)+SUM(BZ17:BZ23)</f>
        <v/>
      </c>
      <c r="CA28">
        <f>SUM(CA9:CA13)+SUM(CA17:CA23)</f>
        <v/>
      </c>
      <c r="CB28">
        <f>SUM(CB9:CB13)+SUM(CB17:CB23)</f>
        <v/>
      </c>
      <c r="CC28">
        <f>SUM(CC9:CC13)+SUM(CC17:CC23)</f>
        <v/>
      </c>
      <c r="CD28">
        <f>SUM(CD9:CD13)+SUM(CD17:CD23)</f>
        <v/>
      </c>
      <c r="CE28">
        <f>SUM(CE9:CE13)+SUM(CE17:CE23)</f>
        <v/>
      </c>
      <c r="CF28">
        <f>SUM(CF9:CF13)+SUM(CF17:CF23)</f>
        <v/>
      </c>
      <c r="CG28">
        <f>SUM(CG9:CG13)+SUM(CG17:CG23)</f>
        <v/>
      </c>
      <c r="CH28">
        <f>SUM(CH9:CH13)+SUM(CH17:CH23)</f>
        <v/>
      </c>
      <c r="CI28">
        <f>SUM(CI9:CI13)+SUM(CI17:CI23)</f>
        <v/>
      </c>
      <c r="CJ28">
        <f>SUM(CJ9:CJ13)+SUM(CJ17:CJ23)</f>
        <v/>
      </c>
      <c r="CK28">
        <f>SUM(CK9:CK13)+SUM(CK17:CK23)</f>
        <v/>
      </c>
      <c r="CL28">
        <f>SUM(CL9:CL13)+SUM(CL17:CL23)</f>
        <v/>
      </c>
      <c r="CM28">
        <f>SUM(CM9:CM13)+SUM(CM17:CM23)</f>
        <v/>
      </c>
      <c r="CN28">
        <f>SUM(CN9:CN13)+SUM(CN17:CN23)</f>
        <v/>
      </c>
      <c r="CO28">
        <f>SUM(CO9:CO13)+SUM(CO17:CO23)</f>
        <v/>
      </c>
      <c r="CP28">
        <f>SUM(CP9:CP13)+SUM(CP17:CP23)</f>
        <v/>
      </c>
      <c r="CQ28">
        <f>SUM(CQ9:CQ13)+SUM(CQ17:CQ23)</f>
        <v/>
      </c>
      <c r="CR28">
        <f>SUM(CR9:CR13)+SUM(CR17:CR23)</f>
        <v/>
      </c>
      <c r="CS28">
        <f>SUM(CS9:CS13)+SUM(CS17:CS23)</f>
        <v/>
      </c>
      <c r="CT28">
        <f>SUM(CT9:CT13)+SUM(CT17:CT23)</f>
        <v/>
      </c>
      <c r="CU28">
        <f>SUM(CU9:CU13)+SUM(CU17:CU23)</f>
        <v/>
      </c>
      <c r="CV28">
        <f>SUM(CV9:CV13)+SUM(CV17:CV23)</f>
        <v/>
      </c>
      <c r="CW28">
        <f>SUM(CW9:CW13)+SUM(CW17:CW23)</f>
        <v/>
      </c>
      <c r="CX28">
        <f>SUM(CX9:CX13)+SUM(CX17:CX23)</f>
        <v/>
      </c>
      <c r="CY28">
        <f>SUM(CY9:CY13)+SUM(CY17:CY23)</f>
        <v/>
      </c>
      <c r="CZ28">
        <f>SUM(CZ9:CZ13)+SUM(CZ17:CZ23)</f>
        <v/>
      </c>
      <c r="DA28">
        <f>SUM(DA9:DA13)+SUM(DA17:DA23)</f>
        <v/>
      </c>
      <c r="DB28">
        <f>SUM(DB9:DB13)+SUM(DB17:DB23)</f>
        <v/>
      </c>
      <c r="DC28">
        <f>SUM(DC9:DC13)+SUM(DC17:DC23)</f>
        <v/>
      </c>
      <c r="DD28">
        <f>SUM(DD9:DD13)+SUM(DD17:DD23)</f>
        <v/>
      </c>
      <c r="DE28">
        <f>SUM(DE9:DE13)+SUM(DE17:DE23)</f>
        <v/>
      </c>
      <c r="DF28">
        <f>SUM(DF9:DF13)+SUM(DF17:DF23)</f>
        <v/>
      </c>
      <c r="DG28">
        <f>SUM(DG9:DG13)+SUM(DG17:DG23)</f>
        <v/>
      </c>
      <c r="DH28">
        <f>SUM(DH9:DH13)+SUM(DH17:DH23)</f>
        <v/>
      </c>
      <c r="DI28">
        <f>SUM(DI9:DI13)+SUM(DI17:DI23)</f>
        <v/>
      </c>
      <c r="DJ28">
        <f>SUM(DJ9:DJ13)+SUM(DJ17:DJ23)</f>
        <v/>
      </c>
      <c r="DK28">
        <f>SUM(DK9:DK13)+SUM(DK17:DK23)</f>
        <v/>
      </c>
      <c r="DL28">
        <f>SUM(DL9:DL13)+SUM(DL17:DL23)</f>
        <v/>
      </c>
      <c r="DM28">
        <f>SUM(DM9:DM13)+SUM(DM17:DM23)</f>
        <v/>
      </c>
      <c r="DN28">
        <f>SUM(DN9:DN13)+SUM(DN17:DN23)</f>
        <v/>
      </c>
      <c r="DO28">
        <f>SUM(DO9:DO13)+SUM(DO17:DO23)</f>
        <v/>
      </c>
      <c r="DP28">
        <f>SUM(DP9:DP13)+SUM(DP17:DP23)</f>
        <v/>
      </c>
      <c r="DQ28">
        <f>SUM(DQ9:DQ13)+SUM(DQ17:DQ23)</f>
        <v/>
      </c>
      <c r="DR28">
        <f>SUM(DR9:DR13)+SUM(DR17:DR23)</f>
        <v/>
      </c>
      <c r="DS28">
        <f>SUM(DS9:DS13)+SUM(DS17:DS23)</f>
        <v/>
      </c>
      <c r="DT28">
        <f>SUM(DT9:DT13)+SUM(DT17:DT23)</f>
        <v/>
      </c>
      <c r="DU28">
        <f>SUM(DU9:DU13)+SUM(DU17:DU23)</f>
        <v/>
      </c>
      <c r="DV28">
        <f>SUM(DV9:DV13)+SUM(DV17:DV23)</f>
        <v/>
      </c>
      <c r="DW28">
        <f>SUM(DW9:DW13)+SUM(DW17:DW23)</f>
        <v/>
      </c>
      <c r="DX28">
        <f>SUM(DX9:DX13)+SUM(DX17:DX23)</f>
        <v/>
      </c>
      <c r="DY28">
        <f>SUM(DY9:DY13)+SUM(DY17:DY23)</f>
        <v/>
      </c>
      <c r="DZ28">
        <f>SUM(DZ9:DZ13)+SUM(DZ17:DZ23)</f>
        <v/>
      </c>
      <c r="EA28">
        <f>SUM(EA9:EA13)+SUM(EA17:EA23)</f>
        <v/>
      </c>
      <c r="EB28">
        <f>SUM(EB9:EB13)+SUM(EB17:EB23)</f>
        <v/>
      </c>
      <c r="EC28">
        <f>SUM(EC9:EC13)+SUM(EC17:EC23)</f>
        <v/>
      </c>
      <c r="ED28">
        <f>SUM(ED9:ED13)+SUM(ED17:ED23)</f>
        <v/>
      </c>
      <c r="EE28">
        <f>SUM(EE9:EE13)+SUM(EE17:EE23)</f>
        <v/>
      </c>
      <c r="EF28">
        <f>SUM(EF9:EF13)+SUM(EF17:EF23)</f>
        <v/>
      </c>
      <c r="EG28">
        <f>SUM(EG9:EG13)+SUM(EG17:EG23)</f>
        <v/>
      </c>
      <c r="EH28">
        <f>SUM(EH9:EH13)+SUM(EH17:EH23)</f>
        <v/>
      </c>
      <c r="EI28">
        <f>SUM(EI9:EI13)+SUM(EI17:EI23)</f>
        <v/>
      </c>
      <c r="EJ28">
        <f>SUM(EJ9:EJ13)+SUM(EJ17:EJ23)</f>
        <v/>
      </c>
      <c r="EK28">
        <f>SUM(EK9:EK13)+SUM(EK17:EK23)</f>
        <v/>
      </c>
      <c r="EL28">
        <f>SUM(EL9:EL13)+SUM(EL17:EL23)</f>
        <v/>
      </c>
      <c r="EM28">
        <f>SUM(EM9:EM13)+SUM(EM17:EM23)</f>
        <v/>
      </c>
      <c r="EN28">
        <f>SUM(EN9:EN13)+SUM(EN17:EN23)</f>
        <v/>
      </c>
      <c r="EO28">
        <f>SUM(EO9:EO13)+SUM(EO17:EO23)</f>
        <v/>
      </c>
      <c r="EP28">
        <f>SUM(EP9:EP13)+SUM(EP17:EP23)</f>
        <v/>
      </c>
      <c r="EQ28">
        <f>SUM(EQ9:EQ13)+SUM(EQ17:EQ23)</f>
        <v/>
      </c>
      <c r="ER28">
        <f>SUM(ER9:ER13)+SUM(ER17:ER23)</f>
        <v/>
      </c>
      <c r="ES28">
        <f>SUM(ES9:ES13)+SUM(ES17:ES23)</f>
        <v/>
      </c>
      <c r="ET28">
        <f>SUM(ET9:ET13)+SUM(ET17:ET23)</f>
        <v/>
      </c>
      <c r="EU28">
        <f>SUM(EU9:EU13)+SUM(EU17:EU23)</f>
        <v/>
      </c>
      <c r="EV28">
        <f>SUM(EV9:EV13)+SUM(EV17:EV23)</f>
        <v/>
      </c>
      <c r="EW28">
        <f>SUM(EW9:EW13)+SUM(EW17:EW23)</f>
        <v/>
      </c>
      <c r="EX28">
        <f>SUM(EX9:EX13)+SUM(EX17:EX23)</f>
        <v/>
      </c>
    </row>
    <row r="29">
      <c r="A29" t="inlineStr">
        <is>
          <t>Night</t>
        </is>
      </c>
      <c r="B29">
        <f>SUM(B2:B8)+SUM(B24:B25)</f>
        <v/>
      </c>
      <c r="C29">
        <f>SUM(C2:C8)+SUM(C24:C25)</f>
        <v/>
      </c>
      <c r="D29">
        <f>SUM(D2:D8)+SUM(D24:D25)</f>
        <v/>
      </c>
      <c r="E29">
        <f>SUM(E2:E8)+SUM(E24:E25)</f>
        <v/>
      </c>
      <c r="F29">
        <f>SUM(F2:F8)+SUM(F24:F25)</f>
        <v/>
      </c>
      <c r="G29">
        <f>SUM(G2:G8)+SUM(G24:G25)</f>
        <v/>
      </c>
      <c r="H29">
        <f>SUM(H2:H8)+SUM(H24:H25)</f>
        <v/>
      </c>
      <c r="I29">
        <f>SUM(I2:I8)+SUM(I24:I25)</f>
        <v/>
      </c>
      <c r="J29">
        <f>SUM(J2:J8)+SUM(J24:J25)</f>
        <v/>
      </c>
      <c r="K29">
        <f>SUM(K2:K8)+SUM(K24:K25)</f>
        <v/>
      </c>
      <c r="L29">
        <f>SUM(L2:L8)+SUM(L24:L25)</f>
        <v/>
      </c>
      <c r="M29">
        <f>SUM(M2:M8)+SUM(M24:M25)</f>
        <v/>
      </c>
      <c r="N29">
        <f>SUM(N2:N8)+SUM(N24:N25)</f>
        <v/>
      </c>
      <c r="O29">
        <f>SUM(O2:O8)+SUM(O24:O25)</f>
        <v/>
      </c>
      <c r="P29">
        <f>SUM(P2:P8)+SUM(P24:P25)</f>
        <v/>
      </c>
      <c r="Q29">
        <f>SUM(Q2:Q8)+SUM(Q24:Q25)</f>
        <v/>
      </c>
      <c r="R29">
        <f>SUM(R2:R8)+SUM(R24:R25)</f>
        <v/>
      </c>
      <c r="S29">
        <f>SUM(S2:S8)+SUM(S24:S25)</f>
        <v/>
      </c>
      <c r="T29">
        <f>SUM(T2:T8)+SUM(T24:T25)</f>
        <v/>
      </c>
      <c r="U29">
        <f>SUM(U2:U8)+SUM(U24:U25)</f>
        <v/>
      </c>
      <c r="V29">
        <f>SUM(V2:V8)+SUM(V24:V25)</f>
        <v/>
      </c>
      <c r="W29">
        <f>SUM(W2:W8)+SUM(W24:W25)</f>
        <v/>
      </c>
      <c r="X29">
        <f>SUM(X2:X8)+SUM(X24:X25)</f>
        <v/>
      </c>
      <c r="Y29">
        <f>SUM(Y2:Y8)+SUM(Y24:Y25)</f>
        <v/>
      </c>
      <c r="Z29">
        <f>SUM(Z2:Z8)+SUM(Z24:Z25)</f>
        <v/>
      </c>
      <c r="AA29">
        <f>SUM(AA2:AA8)+SUM(AA24:AA25)</f>
        <v/>
      </c>
      <c r="AB29">
        <f>SUM(AB2:AB8)+SUM(AB24:AB25)</f>
        <v/>
      </c>
      <c r="AC29">
        <f>SUM(AC2:AC8)+SUM(AC24:AC25)</f>
        <v/>
      </c>
      <c r="AD29">
        <f>SUM(AD2:AD8)+SUM(AD24:AD25)</f>
        <v/>
      </c>
      <c r="AE29">
        <f>SUM(AE2:AE8)+SUM(AE24:AE25)</f>
        <v/>
      </c>
      <c r="AF29">
        <f>SUM(AF2:AF8)+SUM(AF24:AF25)</f>
        <v/>
      </c>
      <c r="AG29">
        <f>SUM(AG2:AG8)+SUM(AG24:AG25)</f>
        <v/>
      </c>
      <c r="AH29">
        <f>SUM(AH2:AH8)+SUM(AH24:AH25)</f>
        <v/>
      </c>
      <c r="AI29">
        <f>SUM(AI2:AI8)+SUM(AI24:AI25)</f>
        <v/>
      </c>
      <c r="AJ29">
        <f>SUM(AJ2:AJ8)+SUM(AJ24:AJ25)</f>
        <v/>
      </c>
      <c r="AK29">
        <f>SUM(AK2:AK8)+SUM(AK24:AK25)</f>
        <v/>
      </c>
      <c r="AL29">
        <f>SUM(AL2:AL8)+SUM(AL24:AL25)</f>
        <v/>
      </c>
      <c r="AM29">
        <f>SUM(AM2:AM8)+SUM(AM24:AM25)</f>
        <v/>
      </c>
      <c r="AN29">
        <f>SUM(AN2:AN8)+SUM(AN24:AN25)</f>
        <v/>
      </c>
      <c r="AO29">
        <f>SUM(AO2:AO8)+SUM(AO24:AO25)</f>
        <v/>
      </c>
      <c r="AP29">
        <f>SUM(AP2:AP8)+SUM(AP24:AP25)</f>
        <v/>
      </c>
      <c r="AQ29">
        <f>SUM(AQ2:AQ8)+SUM(AQ24:AQ25)</f>
        <v/>
      </c>
      <c r="AR29">
        <f>SUM(AR2:AR8)+SUM(AR24:AR25)</f>
        <v/>
      </c>
      <c r="AS29">
        <f>SUM(AS2:AS8)+SUM(AS24:AS25)</f>
        <v/>
      </c>
      <c r="AT29">
        <f>SUM(AT2:AT8)+SUM(AT24:AT25)</f>
        <v/>
      </c>
      <c r="AU29">
        <f>SUM(AU2:AU8)+SUM(AU24:AU25)</f>
        <v/>
      </c>
      <c r="AV29">
        <f>SUM(AV2:AV8)+SUM(AV24:AV25)</f>
        <v/>
      </c>
      <c r="AW29">
        <f>SUM(AW2:AW8)+SUM(AW24:AW25)</f>
        <v/>
      </c>
      <c r="AX29">
        <f>SUM(AX2:AX8)+SUM(AX24:AX25)</f>
        <v/>
      </c>
      <c r="AY29">
        <f>SUM(AY2:AY8)+SUM(AY24:AY25)</f>
        <v/>
      </c>
      <c r="AZ29">
        <f>SUM(AZ2:AZ8)+SUM(AZ24:AZ25)</f>
        <v/>
      </c>
      <c r="BA29">
        <f>SUM(BA2:BA8)+SUM(BA24:BA25)</f>
        <v/>
      </c>
      <c r="BB29">
        <f>SUM(BB2:BB8)+SUM(BB24:BB25)</f>
        <v/>
      </c>
      <c r="BC29">
        <f>SUM(BC2:BC8)+SUM(BC24:BC25)</f>
        <v/>
      </c>
      <c r="BD29">
        <f>SUM(BD2:BD8)+SUM(BD24:BD25)</f>
        <v/>
      </c>
      <c r="BE29">
        <f>SUM(BE2:BE8)+SUM(BE24:BE25)</f>
        <v/>
      </c>
      <c r="BF29">
        <f>SUM(BF2:BF8)+SUM(BF24:BF25)</f>
        <v/>
      </c>
      <c r="BG29">
        <f>SUM(BG2:BG8)+SUM(BG24:BG25)</f>
        <v/>
      </c>
      <c r="BH29">
        <f>SUM(BH2:BH8)+SUM(BH24:BH25)</f>
        <v/>
      </c>
      <c r="BI29">
        <f>SUM(BI2:BI8)+SUM(BI24:BI25)</f>
        <v/>
      </c>
      <c r="BJ29">
        <f>SUM(BJ2:BJ8)+SUM(BJ24:BJ25)</f>
        <v/>
      </c>
      <c r="BK29">
        <f>SUM(BK2:BK8)+SUM(BK24:BK25)</f>
        <v/>
      </c>
      <c r="BL29">
        <f>SUM(BL2:BL8)+SUM(BL24:BL25)</f>
        <v/>
      </c>
      <c r="BM29">
        <f>SUM(BM2:BM8)+SUM(BM24:BM25)</f>
        <v/>
      </c>
      <c r="BN29">
        <f>SUM(BN2:BN8)+SUM(BN24:BN25)</f>
        <v/>
      </c>
      <c r="BO29">
        <f>SUM(BO2:BO8)+SUM(BO24:BO25)</f>
        <v/>
      </c>
      <c r="BP29">
        <f>SUM(BP2:BP8)+SUM(BP24:BP25)</f>
        <v/>
      </c>
      <c r="BQ29">
        <f>SUM(BQ2:BQ8)+SUM(BQ24:BQ25)</f>
        <v/>
      </c>
      <c r="BR29">
        <f>SUM(BR2:BR8)+SUM(BR24:BR25)</f>
        <v/>
      </c>
      <c r="BS29">
        <f>SUM(BS2:BS8)+SUM(BS24:BS25)</f>
        <v/>
      </c>
      <c r="BT29">
        <f>SUM(BT2:BT8)+SUM(BT24:BT25)</f>
        <v/>
      </c>
      <c r="BU29">
        <f>SUM(BU2:BU8)+SUM(BU24:BU25)</f>
        <v/>
      </c>
      <c r="BV29">
        <f>SUM(BV2:BV8)+SUM(BV24:BV25)</f>
        <v/>
      </c>
      <c r="BW29">
        <f>SUM(BW2:BW8)+SUM(BW24:BW25)</f>
        <v/>
      </c>
      <c r="BX29">
        <f>SUM(BX2:BX8)+SUM(BX24:BX25)</f>
        <v/>
      </c>
      <c r="BY29">
        <f>SUM(BY2:BY8)+SUM(BY24:BY25)</f>
        <v/>
      </c>
      <c r="BZ29">
        <f>SUM(BZ2:BZ8)+SUM(BZ24:BZ25)</f>
        <v/>
      </c>
      <c r="CA29">
        <f>SUM(CA2:CA8)+SUM(CA24:CA25)</f>
        <v/>
      </c>
      <c r="CB29">
        <f>SUM(CB2:CB8)+SUM(CB24:CB25)</f>
        <v/>
      </c>
      <c r="CC29">
        <f>SUM(CC2:CC8)+SUM(CC24:CC25)</f>
        <v/>
      </c>
      <c r="CD29">
        <f>SUM(CD2:CD8)+SUM(CD24:CD25)</f>
        <v/>
      </c>
      <c r="CE29">
        <f>SUM(CE2:CE8)+SUM(CE24:CE25)</f>
        <v/>
      </c>
      <c r="CF29">
        <f>SUM(CF2:CF8)+SUM(CF24:CF25)</f>
        <v/>
      </c>
      <c r="CG29">
        <f>SUM(CG2:CG8)+SUM(CG24:CG25)</f>
        <v/>
      </c>
      <c r="CH29">
        <f>SUM(CH2:CH8)+SUM(CH24:CH25)</f>
        <v/>
      </c>
      <c r="CI29">
        <f>SUM(CI2:CI8)+SUM(CI24:CI25)</f>
        <v/>
      </c>
      <c r="CJ29">
        <f>SUM(CJ2:CJ8)+SUM(CJ24:CJ25)</f>
        <v/>
      </c>
      <c r="CK29">
        <f>SUM(CK2:CK8)+SUM(CK24:CK25)</f>
        <v/>
      </c>
      <c r="CL29">
        <f>SUM(CL2:CL8)+SUM(CL24:CL25)</f>
        <v/>
      </c>
      <c r="CM29">
        <f>SUM(CM2:CM8)+SUM(CM24:CM25)</f>
        <v/>
      </c>
      <c r="CN29">
        <f>SUM(CN2:CN8)+SUM(CN24:CN25)</f>
        <v/>
      </c>
      <c r="CO29">
        <f>SUM(CO2:CO8)+SUM(CO24:CO25)</f>
        <v/>
      </c>
      <c r="CP29">
        <f>SUM(CP2:CP8)+SUM(CP24:CP25)</f>
        <v/>
      </c>
      <c r="CQ29">
        <f>SUM(CQ2:CQ8)+SUM(CQ24:CQ25)</f>
        <v/>
      </c>
      <c r="CR29">
        <f>SUM(CR2:CR8)+SUM(CR24:CR25)</f>
        <v/>
      </c>
      <c r="CS29">
        <f>SUM(CS2:CS8)+SUM(CS24:CS25)</f>
        <v/>
      </c>
      <c r="CT29">
        <f>SUM(CT2:CT8)+SUM(CT24:CT25)</f>
        <v/>
      </c>
      <c r="CU29">
        <f>SUM(CU2:CU8)+SUM(CU24:CU25)</f>
        <v/>
      </c>
      <c r="CV29">
        <f>SUM(CV2:CV8)+SUM(CV24:CV25)</f>
        <v/>
      </c>
      <c r="CW29">
        <f>SUM(CW2:CW8)+SUM(CW24:CW25)</f>
        <v/>
      </c>
      <c r="CX29">
        <f>SUM(CX2:CX8)+SUM(CX24:CX25)</f>
        <v/>
      </c>
      <c r="CY29">
        <f>SUM(CY2:CY8)+SUM(CY24:CY25)</f>
        <v/>
      </c>
      <c r="CZ29">
        <f>SUM(CZ2:CZ8)+SUM(CZ24:CZ25)</f>
        <v/>
      </c>
      <c r="DA29">
        <f>SUM(DA2:DA8)+SUM(DA24:DA25)</f>
        <v/>
      </c>
      <c r="DB29">
        <f>SUM(DB2:DB8)+SUM(DB24:DB25)</f>
        <v/>
      </c>
      <c r="DC29">
        <f>SUM(DC2:DC8)+SUM(DC24:DC25)</f>
        <v/>
      </c>
      <c r="DD29">
        <f>SUM(DD2:DD8)+SUM(DD24:DD25)</f>
        <v/>
      </c>
      <c r="DE29">
        <f>SUM(DE2:DE8)+SUM(DE24:DE25)</f>
        <v/>
      </c>
      <c r="DF29">
        <f>SUM(DF2:DF8)+SUM(DF24:DF25)</f>
        <v/>
      </c>
      <c r="DG29">
        <f>SUM(DG2:DG8)+SUM(DG24:DG25)</f>
        <v/>
      </c>
      <c r="DH29">
        <f>SUM(DH2:DH8)+SUM(DH24:DH25)</f>
        <v/>
      </c>
      <c r="DI29">
        <f>SUM(DI2:DI8)+SUM(DI24:DI25)</f>
        <v/>
      </c>
      <c r="DJ29">
        <f>SUM(DJ2:DJ8)+SUM(DJ24:DJ25)</f>
        <v/>
      </c>
      <c r="DK29">
        <f>SUM(DK2:DK8)+SUM(DK24:DK25)</f>
        <v/>
      </c>
      <c r="DL29">
        <f>SUM(DL2:DL8)+SUM(DL24:DL25)</f>
        <v/>
      </c>
      <c r="DM29">
        <f>SUM(DM2:DM8)+SUM(DM24:DM25)</f>
        <v/>
      </c>
      <c r="DN29">
        <f>SUM(DN2:DN8)+SUM(DN24:DN25)</f>
        <v/>
      </c>
      <c r="DO29">
        <f>SUM(DO2:DO8)+SUM(DO24:DO25)</f>
        <v/>
      </c>
      <c r="DP29">
        <f>SUM(DP2:DP8)+SUM(DP24:DP25)</f>
        <v/>
      </c>
      <c r="DQ29">
        <f>SUM(DQ2:DQ8)+SUM(DQ24:DQ25)</f>
        <v/>
      </c>
      <c r="DR29">
        <f>SUM(DR2:DR8)+SUM(DR24:DR25)</f>
        <v/>
      </c>
      <c r="DS29">
        <f>SUM(DS2:DS8)+SUM(DS24:DS25)</f>
        <v/>
      </c>
      <c r="DT29">
        <f>SUM(DT2:DT8)+SUM(DT24:DT25)</f>
        <v/>
      </c>
      <c r="DU29">
        <f>SUM(DU2:DU8)+SUM(DU24:DU25)</f>
        <v/>
      </c>
      <c r="DV29">
        <f>SUM(DV2:DV8)+SUM(DV24:DV25)</f>
        <v/>
      </c>
      <c r="DW29">
        <f>SUM(DW2:DW8)+SUM(DW24:DW25)</f>
        <v/>
      </c>
      <c r="DX29">
        <f>SUM(DX2:DX8)+SUM(DX24:DX25)</f>
        <v/>
      </c>
      <c r="DY29">
        <f>SUM(DY2:DY8)+SUM(DY24:DY25)</f>
        <v/>
      </c>
      <c r="DZ29">
        <f>SUM(DZ2:DZ8)+SUM(DZ24:DZ25)</f>
        <v/>
      </c>
      <c r="EA29">
        <f>SUM(EA2:EA8)+SUM(EA24:EA25)</f>
        <v/>
      </c>
      <c r="EB29">
        <f>SUM(EB2:EB8)+SUM(EB24:EB25)</f>
        <v/>
      </c>
      <c r="EC29">
        <f>SUM(EC2:EC8)+SUM(EC24:EC25)</f>
        <v/>
      </c>
      <c r="ED29">
        <f>SUM(ED2:ED8)+SUM(ED24:ED25)</f>
        <v/>
      </c>
      <c r="EE29">
        <f>SUM(EE2:EE8)+SUM(EE24:EE25)</f>
        <v/>
      </c>
      <c r="EF29">
        <f>SUM(EF2:EF8)+SUM(EF24:EF25)</f>
        <v/>
      </c>
      <c r="EG29">
        <f>SUM(EG2:EG8)+SUM(EG24:EG25)</f>
        <v/>
      </c>
      <c r="EH29">
        <f>SUM(EH2:EH8)+SUM(EH24:EH25)</f>
        <v/>
      </c>
      <c r="EI29">
        <f>SUM(EI2:EI8)+SUM(EI24:EI25)</f>
        <v/>
      </c>
      <c r="EJ29">
        <f>SUM(EJ2:EJ8)+SUM(EJ24:EJ25)</f>
        <v/>
      </c>
      <c r="EK29">
        <f>SUM(EK2:EK8)+SUM(EK24:EK25)</f>
        <v/>
      </c>
      <c r="EL29">
        <f>SUM(EL2:EL8)+SUM(EL24:EL25)</f>
        <v/>
      </c>
      <c r="EM29">
        <f>SUM(EM2:EM8)+SUM(EM24:EM25)</f>
        <v/>
      </c>
      <c r="EN29">
        <f>SUM(EN2:EN8)+SUM(EN24:EN25)</f>
        <v/>
      </c>
      <c r="EO29">
        <f>SUM(EO2:EO8)+SUM(EO24:EO25)</f>
        <v/>
      </c>
      <c r="EP29">
        <f>SUM(EP2:EP8)+SUM(EP24:EP25)</f>
        <v/>
      </c>
      <c r="EQ29">
        <f>SUM(EQ2:EQ8)+SUM(EQ24:EQ25)</f>
        <v/>
      </c>
      <c r="ER29">
        <f>SUM(ER2:ER8)+SUM(ER24:ER25)</f>
        <v/>
      </c>
      <c r="ES29">
        <f>SUM(ES2:ES8)+SUM(ES24:ES25)</f>
        <v/>
      </c>
      <c r="ET29">
        <f>SUM(ET2:ET8)+SUM(ET24:ET25)</f>
        <v/>
      </c>
      <c r="EU29">
        <f>SUM(EU2:EU8)+SUM(EU24:EU25)</f>
        <v/>
      </c>
      <c r="EV29">
        <f>SUM(EV2:EV8)+SUM(EV24:EV25)</f>
        <v/>
      </c>
      <c r="EW29">
        <f>SUM(EW2:EW8)+SUM(EW24:EW25)</f>
        <v/>
      </c>
      <c r="EX29">
        <f>SUM(EX2:EX8)+SUM(EX24:EX25)</f>
        <v/>
      </c>
    </row>
    <row r="31">
      <c r="A31" t="inlineStr">
        <is>
          <t>Max</t>
        </is>
      </c>
      <c r="B31">
        <f>MAX(B2:B25)</f>
        <v/>
      </c>
      <c r="C31">
        <f>MAX(C2:C25)</f>
        <v/>
      </c>
      <c r="D31">
        <f>MAX(D2:D25)</f>
        <v/>
      </c>
      <c r="E31">
        <f>MAX(E2:E25)</f>
        <v/>
      </c>
      <c r="F31">
        <f>MAX(F2:F25)</f>
        <v/>
      </c>
      <c r="G31">
        <f>MAX(G2:G25)</f>
        <v/>
      </c>
      <c r="H31">
        <f>MAX(H2:H25)</f>
        <v/>
      </c>
      <c r="I31">
        <f>MAX(I2:I25)</f>
        <v/>
      </c>
      <c r="J31">
        <f>MAX(J2:J25)</f>
        <v/>
      </c>
      <c r="K31">
        <f>MAX(K2:K25)</f>
        <v/>
      </c>
      <c r="L31">
        <f>MAX(L2:L25)</f>
        <v/>
      </c>
      <c r="M31">
        <f>MAX(M2:M25)</f>
        <v/>
      </c>
      <c r="N31">
        <f>MAX(N2:N25)</f>
        <v/>
      </c>
      <c r="O31">
        <f>MAX(O2:O25)</f>
        <v/>
      </c>
      <c r="P31">
        <f>MAX(P2:P25)</f>
        <v/>
      </c>
      <c r="Q31">
        <f>MAX(Q2:Q25)</f>
        <v/>
      </c>
      <c r="R31">
        <f>MAX(R2:R25)</f>
        <v/>
      </c>
      <c r="S31">
        <f>MAX(S2:S25)</f>
        <v/>
      </c>
      <c r="T31">
        <f>MAX(T2:T25)</f>
        <v/>
      </c>
      <c r="U31">
        <f>MAX(U2:U25)</f>
        <v/>
      </c>
      <c r="V31">
        <f>MAX(V2:V25)</f>
        <v/>
      </c>
      <c r="W31">
        <f>MAX(W2:W25)</f>
        <v/>
      </c>
      <c r="X31">
        <f>MAX(X2:X25)</f>
        <v/>
      </c>
      <c r="Y31">
        <f>MAX(Y2:Y25)</f>
        <v/>
      </c>
      <c r="Z31">
        <f>MAX(Z2:Z25)</f>
        <v/>
      </c>
      <c r="AA31">
        <f>MAX(AA2:AA25)</f>
        <v/>
      </c>
      <c r="AB31">
        <f>MAX(AB2:AB25)</f>
        <v/>
      </c>
      <c r="AC31">
        <f>MAX(AC2:AC25)</f>
        <v/>
      </c>
      <c r="AD31">
        <f>MAX(AD2:AD25)</f>
        <v/>
      </c>
      <c r="AE31">
        <f>MAX(AE2:AE25)</f>
        <v/>
      </c>
      <c r="AF31">
        <f>MAX(AF2:AF25)</f>
        <v/>
      </c>
      <c r="AG31">
        <f>MAX(AG2:AG25)</f>
        <v/>
      </c>
      <c r="AH31">
        <f>MAX(AH2:AH25)</f>
        <v/>
      </c>
      <c r="AI31">
        <f>MAX(AI2:AI25)</f>
        <v/>
      </c>
      <c r="AJ31">
        <f>MAX(AJ2:AJ25)</f>
        <v/>
      </c>
      <c r="AK31">
        <f>MAX(AK2:AK25)</f>
        <v/>
      </c>
      <c r="AL31">
        <f>MAX(AL2:AL25)</f>
        <v/>
      </c>
      <c r="AM31">
        <f>MAX(AM2:AM25)</f>
        <v/>
      </c>
      <c r="AN31">
        <f>MAX(AN2:AN25)</f>
        <v/>
      </c>
      <c r="AO31">
        <f>MAX(AO2:AO25)</f>
        <v/>
      </c>
      <c r="AP31">
        <f>MAX(AP2:AP25)</f>
        <v/>
      </c>
      <c r="AQ31">
        <f>MAX(AQ2:AQ25)</f>
        <v/>
      </c>
      <c r="AR31">
        <f>MAX(AR2:AR25)</f>
        <v/>
      </c>
      <c r="AS31">
        <f>MAX(AS2:AS25)</f>
        <v/>
      </c>
      <c r="AT31">
        <f>MAX(AT2:AT25)</f>
        <v/>
      </c>
      <c r="AU31">
        <f>MAX(AU2:AU25)</f>
        <v/>
      </c>
      <c r="AV31">
        <f>MAX(AV2:AV25)</f>
        <v/>
      </c>
      <c r="AW31">
        <f>MAX(AW2:AW25)</f>
        <v/>
      </c>
      <c r="AX31">
        <f>MAX(AX2:AX25)</f>
        <v/>
      </c>
      <c r="AY31">
        <f>MAX(AY2:AY25)</f>
        <v/>
      </c>
      <c r="AZ31">
        <f>MAX(AZ2:AZ25)</f>
        <v/>
      </c>
      <c r="BA31">
        <f>MAX(BA2:BA25)</f>
        <v/>
      </c>
      <c r="BB31">
        <f>MAX(BB2:BB25)</f>
        <v/>
      </c>
      <c r="BC31">
        <f>MAX(BC2:BC25)</f>
        <v/>
      </c>
      <c r="BD31">
        <f>MAX(BD2:BD25)</f>
        <v/>
      </c>
      <c r="BE31">
        <f>MAX(BE2:BE25)</f>
        <v/>
      </c>
      <c r="BF31">
        <f>MAX(BF2:BF25)</f>
        <v/>
      </c>
      <c r="BG31">
        <f>MAX(BG2:BG25)</f>
        <v/>
      </c>
      <c r="BH31">
        <f>MAX(BH2:BH25)</f>
        <v/>
      </c>
      <c r="BI31">
        <f>MAX(BI2:BI25)</f>
        <v/>
      </c>
      <c r="BJ31">
        <f>MAX(BJ2:BJ25)</f>
        <v/>
      </c>
      <c r="BK31">
        <f>MAX(BK2:BK25)</f>
        <v/>
      </c>
      <c r="BL31">
        <f>MAX(BL2:BL25)</f>
        <v/>
      </c>
      <c r="BM31">
        <f>MAX(BM2:BM25)</f>
        <v/>
      </c>
      <c r="BN31">
        <f>MAX(BN2:BN25)</f>
        <v/>
      </c>
      <c r="BO31">
        <f>MAX(BO2:BO25)</f>
        <v/>
      </c>
      <c r="BP31">
        <f>MAX(BP2:BP25)</f>
        <v/>
      </c>
      <c r="BQ31">
        <f>MAX(BQ2:BQ25)</f>
        <v/>
      </c>
      <c r="BR31">
        <f>MAX(BR2:BR25)</f>
        <v/>
      </c>
      <c r="BS31">
        <f>MAX(BS2:BS25)</f>
        <v/>
      </c>
      <c r="BT31">
        <f>MAX(BT2:BT25)</f>
        <v/>
      </c>
      <c r="BU31">
        <f>MAX(BU2:BU25)</f>
        <v/>
      </c>
      <c r="BV31">
        <f>MAX(BV2:BV25)</f>
        <v/>
      </c>
      <c r="BW31">
        <f>MAX(BW2:BW25)</f>
        <v/>
      </c>
      <c r="BX31">
        <f>MAX(BX2:BX25)</f>
        <v/>
      </c>
      <c r="BY31">
        <f>MAX(BY2:BY25)</f>
        <v/>
      </c>
      <c r="BZ31">
        <f>MAX(BZ2:BZ25)</f>
        <v/>
      </c>
      <c r="CA31">
        <f>MAX(CA2:CA25)</f>
        <v/>
      </c>
      <c r="CB31">
        <f>MAX(CB2:CB25)</f>
        <v/>
      </c>
      <c r="CC31">
        <f>MAX(CC2:CC25)</f>
        <v/>
      </c>
      <c r="CD31">
        <f>MAX(CD2:CD25)</f>
        <v/>
      </c>
      <c r="CE31">
        <f>MAX(CE2:CE25)</f>
        <v/>
      </c>
      <c r="CF31">
        <f>MAX(CF2:CF25)</f>
        <v/>
      </c>
      <c r="CG31">
        <f>MAX(CG2:CG25)</f>
        <v/>
      </c>
      <c r="CH31">
        <f>MAX(CH2:CH25)</f>
        <v/>
      </c>
      <c r="CI31">
        <f>MAX(CI2:CI25)</f>
        <v/>
      </c>
      <c r="CJ31">
        <f>MAX(CJ2:CJ25)</f>
        <v/>
      </c>
      <c r="CK31">
        <f>MAX(CK2:CK25)</f>
        <v/>
      </c>
      <c r="CL31">
        <f>MAX(CL2:CL25)</f>
        <v/>
      </c>
      <c r="CM31">
        <f>MAX(CM2:CM25)</f>
        <v/>
      </c>
      <c r="CN31">
        <f>MAX(CN2:CN25)</f>
        <v/>
      </c>
      <c r="CO31">
        <f>MAX(CO2:CO25)</f>
        <v/>
      </c>
      <c r="CP31">
        <f>MAX(CP2:CP25)</f>
        <v/>
      </c>
      <c r="CQ31">
        <f>MAX(CQ2:CQ25)</f>
        <v/>
      </c>
      <c r="CR31">
        <f>MAX(CR2:CR25)</f>
        <v/>
      </c>
      <c r="CS31">
        <f>MAX(CS2:CS25)</f>
        <v/>
      </c>
      <c r="CT31">
        <f>MAX(CT2:CT25)</f>
        <v/>
      </c>
      <c r="CU31">
        <f>MAX(CU2:CU25)</f>
        <v/>
      </c>
      <c r="CV31">
        <f>MAX(CV2:CV25)</f>
        <v/>
      </c>
      <c r="CW31">
        <f>MAX(CW2:CW25)</f>
        <v/>
      </c>
      <c r="CX31">
        <f>MAX(CX2:CX25)</f>
        <v/>
      </c>
      <c r="CY31">
        <f>MAX(CY2:CY25)</f>
        <v/>
      </c>
      <c r="CZ31">
        <f>MAX(CZ2:CZ25)</f>
        <v/>
      </c>
      <c r="DA31">
        <f>MAX(DA2:DA25)</f>
        <v/>
      </c>
      <c r="DB31">
        <f>MAX(DB2:DB25)</f>
        <v/>
      </c>
      <c r="DC31">
        <f>MAX(DC2:DC25)</f>
        <v/>
      </c>
      <c r="DD31">
        <f>MAX(DD2:DD25)</f>
        <v/>
      </c>
      <c r="DE31">
        <f>MAX(DE2:DE25)</f>
        <v/>
      </c>
      <c r="DF31">
        <f>MAX(DF2:DF25)</f>
        <v/>
      </c>
      <c r="DG31">
        <f>MAX(DG2:DG25)</f>
        <v/>
      </c>
      <c r="DH31">
        <f>MAX(DH2:DH25)</f>
        <v/>
      </c>
      <c r="DI31">
        <f>MAX(DI2:DI25)</f>
        <v/>
      </c>
      <c r="DJ31">
        <f>MAX(DJ2:DJ25)</f>
        <v/>
      </c>
      <c r="DK31">
        <f>MAX(DK2:DK25)</f>
        <v/>
      </c>
      <c r="DL31">
        <f>MAX(DL2:DL25)</f>
        <v/>
      </c>
      <c r="DM31">
        <f>MAX(DM2:DM25)</f>
        <v/>
      </c>
      <c r="DN31">
        <f>MAX(DN2:DN25)</f>
        <v/>
      </c>
      <c r="DO31">
        <f>MAX(DO2:DO25)</f>
        <v/>
      </c>
      <c r="DP31">
        <f>MAX(DP2:DP25)</f>
        <v/>
      </c>
      <c r="DQ31">
        <f>MAX(DQ2:DQ25)</f>
        <v/>
      </c>
      <c r="DR31">
        <f>MAX(DR2:DR25)</f>
        <v/>
      </c>
      <c r="DS31">
        <f>MAX(DS2:DS25)</f>
        <v/>
      </c>
      <c r="DT31">
        <f>MAX(DT2:DT25)</f>
        <v/>
      </c>
      <c r="DU31">
        <f>MAX(DU2:DU25)</f>
        <v/>
      </c>
      <c r="DV31">
        <f>MAX(DV2:DV25)</f>
        <v/>
      </c>
      <c r="DW31">
        <f>MAX(DW2:DW25)</f>
        <v/>
      </c>
      <c r="DX31">
        <f>MAX(DX2:DX25)</f>
        <v/>
      </c>
      <c r="DY31">
        <f>MAX(DY2:DY25)</f>
        <v/>
      </c>
      <c r="DZ31">
        <f>MAX(DZ2:DZ25)</f>
        <v/>
      </c>
      <c r="EA31">
        <f>MAX(EA2:EA25)</f>
        <v/>
      </c>
      <c r="EB31">
        <f>MAX(EB2:EB25)</f>
        <v/>
      </c>
      <c r="EC31">
        <f>MAX(EC2:EC25)</f>
        <v/>
      </c>
      <c r="ED31">
        <f>MAX(ED2:ED25)</f>
        <v/>
      </c>
      <c r="EE31">
        <f>MAX(EE2:EE25)</f>
        <v/>
      </c>
      <c r="EF31">
        <f>MAX(EF2:EF25)</f>
        <v/>
      </c>
      <c r="EG31">
        <f>MAX(EG2:EG25)</f>
        <v/>
      </c>
      <c r="EH31">
        <f>MAX(EH2:EH25)</f>
        <v/>
      </c>
      <c r="EI31">
        <f>MAX(EI2:EI25)</f>
        <v/>
      </c>
      <c r="EJ31">
        <f>MAX(EJ2:EJ25)</f>
        <v/>
      </c>
      <c r="EK31">
        <f>MAX(EK2:EK25)</f>
        <v/>
      </c>
      <c r="EL31">
        <f>MAX(EL2:EL25)</f>
        <v/>
      </c>
      <c r="EM31">
        <f>MAX(EM2:EM25)</f>
        <v/>
      </c>
      <c r="EN31">
        <f>MAX(EN2:EN25)</f>
        <v/>
      </c>
      <c r="EO31">
        <f>MAX(EO2:EO25)</f>
        <v/>
      </c>
      <c r="EP31">
        <f>MAX(EP2:EP25)</f>
        <v/>
      </c>
      <c r="EQ31">
        <f>MAX(EQ2:EQ25)</f>
        <v/>
      </c>
      <c r="ER31">
        <f>MAX(ER2:ER25)</f>
        <v/>
      </c>
      <c r="ES31">
        <f>MAX(ES2:ES25)</f>
        <v/>
      </c>
      <c r="ET31">
        <f>MAX(ET2:ET25)</f>
        <v/>
      </c>
      <c r="EU31">
        <f>MAX(EU2:EU25)</f>
        <v/>
      </c>
      <c r="EV31">
        <f>MAX(EV2:EV25)</f>
        <v/>
      </c>
      <c r="EW31">
        <f>MAX(EW2:EW25)</f>
        <v/>
      </c>
      <c r="EX31">
        <f>MAX(EX2:EX25)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X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20250401</t>
        </is>
      </c>
      <c r="C1" t="inlineStr">
        <is>
          <t>20250402</t>
        </is>
      </c>
      <c r="D1" t="inlineStr">
        <is>
          <t>20250403</t>
        </is>
      </c>
      <c r="E1" t="inlineStr">
        <is>
          <t>20250404</t>
        </is>
      </c>
      <c r="F1" t="inlineStr">
        <is>
          <t>20250405</t>
        </is>
      </c>
      <c r="G1" t="inlineStr">
        <is>
          <t>20250406</t>
        </is>
      </c>
      <c r="H1" t="inlineStr">
        <is>
          <t>20250407</t>
        </is>
      </c>
      <c r="I1" t="inlineStr">
        <is>
          <t>20250408</t>
        </is>
      </c>
      <c r="J1" t="inlineStr">
        <is>
          <t>20250409</t>
        </is>
      </c>
      <c r="K1" t="inlineStr">
        <is>
          <t>20250410</t>
        </is>
      </c>
      <c r="L1" t="inlineStr">
        <is>
          <t>20250411</t>
        </is>
      </c>
      <c r="M1" t="inlineStr">
        <is>
          <t>20250412</t>
        </is>
      </c>
      <c r="N1" t="inlineStr">
        <is>
          <t>20250413</t>
        </is>
      </c>
      <c r="O1" t="inlineStr">
        <is>
          <t>20250414</t>
        </is>
      </c>
      <c r="P1" t="inlineStr">
        <is>
          <t>20250415</t>
        </is>
      </c>
      <c r="Q1" t="inlineStr">
        <is>
          <t>20250416</t>
        </is>
      </c>
      <c r="R1" t="inlineStr">
        <is>
          <t>20250417</t>
        </is>
      </c>
      <c r="S1" t="inlineStr">
        <is>
          <t>20250418</t>
        </is>
      </c>
      <c r="T1" t="inlineStr">
        <is>
          <t>20250419</t>
        </is>
      </c>
      <c r="U1" t="inlineStr">
        <is>
          <t>20250420</t>
        </is>
      </c>
      <c r="V1" t="inlineStr">
        <is>
          <t>20250421</t>
        </is>
      </c>
      <c r="W1" t="inlineStr">
        <is>
          <t>20250422</t>
        </is>
      </c>
      <c r="X1" t="inlineStr">
        <is>
          <t>20250423</t>
        </is>
      </c>
      <c r="Y1" t="inlineStr">
        <is>
          <t>20250424</t>
        </is>
      </c>
      <c r="Z1" t="inlineStr">
        <is>
          <t>20250425</t>
        </is>
      </c>
      <c r="AA1" t="inlineStr">
        <is>
          <t>20250426</t>
        </is>
      </c>
      <c r="AB1" t="inlineStr">
        <is>
          <t>20250427</t>
        </is>
      </c>
      <c r="AC1" t="inlineStr">
        <is>
          <t>20250428</t>
        </is>
      </c>
      <c r="AD1" t="inlineStr">
        <is>
          <t>20250429</t>
        </is>
      </c>
      <c r="AE1" t="inlineStr">
        <is>
          <t>20250430</t>
        </is>
      </c>
      <c r="AF1" t="inlineStr">
        <is>
          <t>20250501</t>
        </is>
      </c>
      <c r="AG1" t="inlineStr">
        <is>
          <t>20250502</t>
        </is>
      </c>
      <c r="AH1" t="inlineStr">
        <is>
          <t>20250503</t>
        </is>
      </c>
      <c r="AI1" t="inlineStr">
        <is>
          <t>20250504</t>
        </is>
      </c>
      <c r="AJ1" t="inlineStr">
        <is>
          <t>20250505</t>
        </is>
      </c>
      <c r="AK1" t="inlineStr">
        <is>
          <t>20250506</t>
        </is>
      </c>
      <c r="AL1" t="inlineStr">
        <is>
          <t>20250507</t>
        </is>
      </c>
      <c r="AM1" t="inlineStr">
        <is>
          <t>20250508</t>
        </is>
      </c>
      <c r="AN1" t="inlineStr">
        <is>
          <t>20250509</t>
        </is>
      </c>
      <c r="AO1" t="inlineStr">
        <is>
          <t>20250510</t>
        </is>
      </c>
      <c r="AP1" t="inlineStr">
        <is>
          <t>20250511</t>
        </is>
      </c>
      <c r="AQ1" t="inlineStr">
        <is>
          <t>20250512</t>
        </is>
      </c>
      <c r="AR1" t="inlineStr">
        <is>
          <t>20250513</t>
        </is>
      </c>
      <c r="AS1" t="inlineStr">
        <is>
          <t>20250514</t>
        </is>
      </c>
      <c r="AT1" t="inlineStr">
        <is>
          <t>20250515</t>
        </is>
      </c>
      <c r="AU1" t="inlineStr">
        <is>
          <t>20250516</t>
        </is>
      </c>
      <c r="AV1" t="inlineStr">
        <is>
          <t>20250517</t>
        </is>
      </c>
      <c r="AW1" t="inlineStr">
        <is>
          <t>20250518</t>
        </is>
      </c>
      <c r="AX1" t="inlineStr">
        <is>
          <t>20250519</t>
        </is>
      </c>
      <c r="AY1" t="inlineStr">
        <is>
          <t>20250520</t>
        </is>
      </c>
      <c r="AZ1" t="inlineStr">
        <is>
          <t>20250521</t>
        </is>
      </c>
      <c r="BA1" t="inlineStr">
        <is>
          <t>20250522</t>
        </is>
      </c>
      <c r="BB1" t="inlineStr">
        <is>
          <t>20250523</t>
        </is>
      </c>
      <c r="BC1" t="inlineStr">
        <is>
          <t>20250524</t>
        </is>
      </c>
      <c r="BD1" t="inlineStr">
        <is>
          <t>20250525</t>
        </is>
      </c>
      <c r="BE1" t="inlineStr">
        <is>
          <t>20250526</t>
        </is>
      </c>
      <c r="BF1" t="inlineStr">
        <is>
          <t>20250527</t>
        </is>
      </c>
      <c r="BG1" t="inlineStr">
        <is>
          <t>20250528</t>
        </is>
      </c>
      <c r="BH1" t="inlineStr">
        <is>
          <t>20250529</t>
        </is>
      </c>
      <c r="BI1" t="inlineStr">
        <is>
          <t>20250530</t>
        </is>
      </c>
      <c r="BJ1" t="inlineStr">
        <is>
          <t>20250531</t>
        </is>
      </c>
      <c r="BK1" t="inlineStr">
        <is>
          <t>20250601</t>
        </is>
      </c>
      <c r="BL1" t="inlineStr">
        <is>
          <t>20250602</t>
        </is>
      </c>
      <c r="BM1" t="inlineStr">
        <is>
          <t>20250603</t>
        </is>
      </c>
      <c r="BN1" t="inlineStr">
        <is>
          <t>20250604</t>
        </is>
      </c>
      <c r="BO1" t="inlineStr">
        <is>
          <t>20250605</t>
        </is>
      </c>
      <c r="BP1" t="inlineStr">
        <is>
          <t>20250606</t>
        </is>
      </c>
      <c r="BQ1" t="inlineStr">
        <is>
          <t>20250607</t>
        </is>
      </c>
      <c r="BR1" t="inlineStr">
        <is>
          <t>20250608</t>
        </is>
      </c>
      <c r="BS1" t="inlineStr">
        <is>
          <t>20250609</t>
        </is>
      </c>
      <c r="BT1" t="inlineStr">
        <is>
          <t>20250610</t>
        </is>
      </c>
      <c r="BU1" t="inlineStr">
        <is>
          <t>20250611</t>
        </is>
      </c>
      <c r="BV1" t="inlineStr">
        <is>
          <t>20250612</t>
        </is>
      </c>
      <c r="BW1" t="inlineStr">
        <is>
          <t>20250613</t>
        </is>
      </c>
      <c r="BX1" t="inlineStr">
        <is>
          <t>20250614</t>
        </is>
      </c>
      <c r="BY1" t="inlineStr">
        <is>
          <t>20250615</t>
        </is>
      </c>
      <c r="BZ1" t="inlineStr">
        <is>
          <t>20250616</t>
        </is>
      </c>
      <c r="CA1" t="inlineStr">
        <is>
          <t>20250617</t>
        </is>
      </c>
      <c r="CB1" t="inlineStr">
        <is>
          <t>20250618</t>
        </is>
      </c>
      <c r="CC1" t="inlineStr">
        <is>
          <t>20250619</t>
        </is>
      </c>
      <c r="CD1" t="inlineStr">
        <is>
          <t>20250620</t>
        </is>
      </c>
      <c r="CE1" t="inlineStr">
        <is>
          <t>20250621</t>
        </is>
      </c>
      <c r="CF1" t="inlineStr">
        <is>
          <t>20250622</t>
        </is>
      </c>
      <c r="CG1" t="inlineStr">
        <is>
          <t>20250623</t>
        </is>
      </c>
      <c r="CH1" t="inlineStr">
        <is>
          <t>20250624</t>
        </is>
      </c>
      <c r="CI1" t="inlineStr">
        <is>
          <t>20250625</t>
        </is>
      </c>
      <c r="CJ1" t="inlineStr">
        <is>
          <t>20250626</t>
        </is>
      </c>
      <c r="CK1" t="inlineStr">
        <is>
          <t>20250627</t>
        </is>
      </c>
      <c r="CL1" t="inlineStr">
        <is>
          <t>20250628</t>
        </is>
      </c>
      <c r="CM1" t="inlineStr">
        <is>
          <t>20250629</t>
        </is>
      </c>
      <c r="CN1" t="inlineStr">
        <is>
          <t>20250630</t>
        </is>
      </c>
      <c r="CO1" t="inlineStr">
        <is>
          <t>20250701</t>
        </is>
      </c>
      <c r="CP1" t="inlineStr">
        <is>
          <t>20250702</t>
        </is>
      </c>
      <c r="CQ1" t="inlineStr">
        <is>
          <t>20250703</t>
        </is>
      </c>
      <c r="CR1" t="inlineStr">
        <is>
          <t>20250704</t>
        </is>
      </c>
      <c r="CS1" t="inlineStr">
        <is>
          <t>20250705</t>
        </is>
      </c>
      <c r="CT1" t="inlineStr">
        <is>
          <t>20250706</t>
        </is>
      </c>
      <c r="CU1" t="inlineStr">
        <is>
          <t>20250707</t>
        </is>
      </c>
      <c r="CV1" t="inlineStr">
        <is>
          <t>20250708</t>
        </is>
      </c>
      <c r="CW1" t="inlineStr">
        <is>
          <t>20250709</t>
        </is>
      </c>
      <c r="CX1" t="inlineStr">
        <is>
          <t>20250710</t>
        </is>
      </c>
      <c r="CY1" t="inlineStr">
        <is>
          <t>20250711</t>
        </is>
      </c>
      <c r="CZ1" t="inlineStr">
        <is>
          <t>20250712</t>
        </is>
      </c>
      <c r="DA1" t="inlineStr">
        <is>
          <t>20250713</t>
        </is>
      </c>
      <c r="DB1" t="inlineStr">
        <is>
          <t>20250714</t>
        </is>
      </c>
      <c r="DC1" t="inlineStr">
        <is>
          <t>20250715</t>
        </is>
      </c>
      <c r="DD1" t="inlineStr">
        <is>
          <t>20250716</t>
        </is>
      </c>
      <c r="DE1" t="inlineStr">
        <is>
          <t>20250717</t>
        </is>
      </c>
      <c r="DF1" t="inlineStr">
        <is>
          <t>20250718</t>
        </is>
      </c>
      <c r="DG1" t="inlineStr">
        <is>
          <t>20250719</t>
        </is>
      </c>
      <c r="DH1" t="inlineStr">
        <is>
          <t>20250720</t>
        </is>
      </c>
      <c r="DI1" t="inlineStr">
        <is>
          <t>20250721</t>
        </is>
      </c>
      <c r="DJ1" t="inlineStr">
        <is>
          <t>20250722</t>
        </is>
      </c>
      <c r="DK1" t="inlineStr">
        <is>
          <t>20250723</t>
        </is>
      </c>
      <c r="DL1" t="inlineStr">
        <is>
          <t>20250724</t>
        </is>
      </c>
      <c r="DM1" t="inlineStr">
        <is>
          <t>20250725</t>
        </is>
      </c>
      <c r="DN1" t="inlineStr">
        <is>
          <t>20250726</t>
        </is>
      </c>
      <c r="DO1" t="inlineStr">
        <is>
          <t>20250727</t>
        </is>
      </c>
      <c r="DP1" t="inlineStr">
        <is>
          <t>20250728</t>
        </is>
      </c>
      <c r="DQ1" t="inlineStr">
        <is>
          <t>20250729</t>
        </is>
      </c>
      <c r="DR1" t="inlineStr">
        <is>
          <t>20250730</t>
        </is>
      </c>
      <c r="DS1" t="inlineStr">
        <is>
          <t>20250731</t>
        </is>
      </c>
      <c r="DT1" t="inlineStr">
        <is>
          <t>20250801</t>
        </is>
      </c>
      <c r="DU1" t="inlineStr">
        <is>
          <t>20250802</t>
        </is>
      </c>
      <c r="DV1" t="inlineStr">
        <is>
          <t>20250803</t>
        </is>
      </c>
      <c r="DW1" t="inlineStr">
        <is>
          <t>20250804</t>
        </is>
      </c>
      <c r="DX1" t="inlineStr">
        <is>
          <t>20250805</t>
        </is>
      </c>
      <c r="DY1" t="inlineStr">
        <is>
          <t>20250806</t>
        </is>
      </c>
      <c r="DZ1" t="inlineStr">
        <is>
          <t>20250807</t>
        </is>
      </c>
      <c r="EA1" t="inlineStr">
        <is>
          <t>20250808</t>
        </is>
      </c>
      <c r="EB1" t="inlineStr">
        <is>
          <t>20250809</t>
        </is>
      </c>
      <c r="EC1" t="inlineStr">
        <is>
          <t>20250810</t>
        </is>
      </c>
      <c r="ED1" t="inlineStr">
        <is>
          <t>20250811</t>
        </is>
      </c>
      <c r="EE1" t="inlineStr">
        <is>
          <t>20250812</t>
        </is>
      </c>
      <c r="EF1" t="inlineStr">
        <is>
          <t>20250813</t>
        </is>
      </c>
      <c r="EG1" t="inlineStr">
        <is>
          <t>20250814</t>
        </is>
      </c>
      <c r="EH1" t="inlineStr">
        <is>
          <t>20250815</t>
        </is>
      </c>
      <c r="EI1" t="inlineStr">
        <is>
          <t>20250816</t>
        </is>
      </c>
      <c r="EJ1" t="inlineStr">
        <is>
          <t>20250817</t>
        </is>
      </c>
      <c r="EK1" t="inlineStr">
        <is>
          <t>20250818</t>
        </is>
      </c>
      <c r="EL1" t="inlineStr">
        <is>
          <t>20250819</t>
        </is>
      </c>
      <c r="EM1" t="inlineStr">
        <is>
          <t>20250820</t>
        </is>
      </c>
      <c r="EN1" t="inlineStr">
        <is>
          <t>20250821</t>
        </is>
      </c>
      <c r="EO1" t="inlineStr">
        <is>
          <t>20250822</t>
        </is>
      </c>
      <c r="EP1" t="inlineStr">
        <is>
          <t>20250823</t>
        </is>
      </c>
      <c r="EQ1" t="inlineStr">
        <is>
          <t>20250824</t>
        </is>
      </c>
      <c r="ER1" t="inlineStr">
        <is>
          <t>20250825</t>
        </is>
      </c>
      <c r="ES1" t="inlineStr">
        <is>
          <t>20250826</t>
        </is>
      </c>
      <c r="ET1" t="inlineStr">
        <is>
          <t>20250827</t>
        </is>
      </c>
      <c r="EU1" t="inlineStr">
        <is>
          <t>20250828</t>
        </is>
      </c>
      <c r="EV1" t="inlineStr">
        <is>
          <t>20250829</t>
        </is>
      </c>
      <c r="EW1" t="inlineStr">
        <is>
          <t>20250830</t>
        </is>
      </c>
      <c r="EX1" t="inlineStr">
        <is>
          <t>20250831</t>
        </is>
      </c>
    </row>
    <row r="2">
      <c r="A2" t="n">
        <v>1</v>
      </c>
      <c r="B2" t="n">
        <v>10</v>
      </c>
      <c r="C2" t="n">
        <v>20</v>
      </c>
      <c r="D2" t="n">
        <v>20</v>
      </c>
      <c r="E2" t="n">
        <v>20</v>
      </c>
      <c r="F2" t="n">
        <v>20</v>
      </c>
      <c r="G2" t="n">
        <v>10</v>
      </c>
      <c r="H2" t="n">
        <v>20</v>
      </c>
      <c r="I2" t="n">
        <v>10</v>
      </c>
      <c r="J2" t="n">
        <v>20</v>
      </c>
      <c r="K2" t="n">
        <v>10</v>
      </c>
      <c r="L2" t="n">
        <v>20</v>
      </c>
      <c r="M2" t="n">
        <v>20</v>
      </c>
      <c r="N2" t="n">
        <v>20</v>
      </c>
      <c r="O2" t="n">
        <v>10</v>
      </c>
      <c r="P2" t="n">
        <v>20</v>
      </c>
      <c r="Q2" t="n">
        <v>20</v>
      </c>
      <c r="R2" t="n">
        <v>20</v>
      </c>
      <c r="S2" t="n">
        <v>10</v>
      </c>
      <c r="T2" t="n">
        <v>20</v>
      </c>
      <c r="U2" t="n">
        <v>20</v>
      </c>
      <c r="V2" t="n">
        <v>10</v>
      </c>
      <c r="W2" t="n">
        <v>10</v>
      </c>
      <c r="X2" t="n">
        <v>20</v>
      </c>
      <c r="Y2" t="n">
        <v>20</v>
      </c>
      <c r="Z2" t="n">
        <v>20</v>
      </c>
      <c r="AA2" t="n">
        <v>10</v>
      </c>
      <c r="AB2" t="n">
        <v>10</v>
      </c>
      <c r="AC2" t="n">
        <v>10</v>
      </c>
      <c r="AD2" t="n">
        <v>10</v>
      </c>
      <c r="AE2" t="n">
        <v>20</v>
      </c>
      <c r="AF2" t="n">
        <v>20</v>
      </c>
      <c r="AG2" t="n">
        <v>20</v>
      </c>
      <c r="AH2" t="n">
        <v>10</v>
      </c>
      <c r="AI2" t="n">
        <v>10</v>
      </c>
      <c r="AJ2" t="n">
        <v>10</v>
      </c>
      <c r="AK2" t="n">
        <v>20</v>
      </c>
      <c r="AL2" t="n">
        <v>20</v>
      </c>
      <c r="AM2" t="n">
        <v>10</v>
      </c>
      <c r="AN2" t="n">
        <v>10</v>
      </c>
      <c r="AO2" t="n">
        <v>20</v>
      </c>
      <c r="AP2" t="n">
        <v>20</v>
      </c>
      <c r="AQ2" t="n">
        <v>10</v>
      </c>
      <c r="AR2" t="n">
        <v>20</v>
      </c>
      <c r="AS2" t="n">
        <v>20</v>
      </c>
      <c r="AT2" t="n">
        <v>10</v>
      </c>
      <c r="AU2" t="n">
        <v>10</v>
      </c>
      <c r="AV2" t="n">
        <v>10</v>
      </c>
      <c r="AW2" t="n">
        <v>10</v>
      </c>
      <c r="AX2" t="n">
        <v>20</v>
      </c>
      <c r="AY2" t="n">
        <v>10</v>
      </c>
      <c r="AZ2" t="n">
        <v>10</v>
      </c>
      <c r="BA2" t="n">
        <v>10</v>
      </c>
      <c r="BB2" t="n">
        <v>20</v>
      </c>
      <c r="BC2" t="n">
        <v>10</v>
      </c>
      <c r="BD2" t="n">
        <v>20</v>
      </c>
      <c r="BE2" t="n">
        <v>20</v>
      </c>
      <c r="BF2" t="n">
        <v>10</v>
      </c>
      <c r="BG2" t="n">
        <v>10</v>
      </c>
      <c r="BH2" t="n">
        <v>20</v>
      </c>
      <c r="BI2" t="n">
        <v>20</v>
      </c>
      <c r="BJ2" t="n">
        <v>10</v>
      </c>
      <c r="BK2" t="n">
        <v>10</v>
      </c>
      <c r="BL2" t="n">
        <v>10</v>
      </c>
      <c r="BM2" t="n">
        <v>20</v>
      </c>
      <c r="BN2" t="n">
        <v>20</v>
      </c>
      <c r="BO2" t="n">
        <v>10</v>
      </c>
      <c r="BP2" t="n">
        <v>20</v>
      </c>
      <c r="BQ2" t="n">
        <v>20</v>
      </c>
      <c r="BR2" t="n">
        <v>20</v>
      </c>
      <c r="BS2" t="n">
        <v>20</v>
      </c>
      <c r="BT2" t="n">
        <v>20</v>
      </c>
      <c r="BU2" t="n">
        <v>10</v>
      </c>
      <c r="BV2" t="n">
        <v>20</v>
      </c>
      <c r="BW2" t="n">
        <v>20</v>
      </c>
      <c r="BX2" t="n">
        <v>20</v>
      </c>
      <c r="BY2" t="n">
        <v>10</v>
      </c>
      <c r="BZ2" t="n">
        <v>20</v>
      </c>
      <c r="CA2" t="n">
        <v>10</v>
      </c>
      <c r="CB2" t="n">
        <v>20</v>
      </c>
      <c r="CC2" t="n">
        <v>20</v>
      </c>
      <c r="CD2" t="n">
        <v>20</v>
      </c>
      <c r="CE2" t="n">
        <v>20</v>
      </c>
      <c r="CF2" t="n">
        <v>20</v>
      </c>
      <c r="CG2" t="n">
        <v>20</v>
      </c>
      <c r="CH2" t="n">
        <v>20</v>
      </c>
      <c r="CI2" t="n">
        <v>20</v>
      </c>
      <c r="CJ2" t="n">
        <v>20</v>
      </c>
      <c r="CK2" t="n">
        <v>20</v>
      </c>
      <c r="CL2" t="n">
        <v>20</v>
      </c>
      <c r="CM2" t="n">
        <v>20</v>
      </c>
      <c r="CN2" t="n">
        <v>20</v>
      </c>
      <c r="CO2" t="n">
        <v>20</v>
      </c>
      <c r="CP2" t="n">
        <v>20</v>
      </c>
      <c r="CQ2" t="n">
        <v>30</v>
      </c>
      <c r="CR2" t="n">
        <v>20</v>
      </c>
      <c r="CS2" t="n">
        <v>10</v>
      </c>
      <c r="CT2" t="n">
        <v>20</v>
      </c>
      <c r="CU2" t="n">
        <v>20</v>
      </c>
      <c r="CV2" t="n">
        <v>30</v>
      </c>
      <c r="CW2" t="n">
        <v>30</v>
      </c>
      <c r="CX2" t="n">
        <v>20</v>
      </c>
      <c r="CY2" t="n">
        <v>20</v>
      </c>
      <c r="CZ2" t="n">
        <v>20</v>
      </c>
      <c r="DA2" t="n">
        <v>10</v>
      </c>
      <c r="DB2" t="n">
        <v>20</v>
      </c>
      <c r="DC2" t="n">
        <v>20</v>
      </c>
      <c r="DD2" t="n">
        <v>20</v>
      </c>
      <c r="DE2" t="n">
        <v>20</v>
      </c>
      <c r="DF2" t="n">
        <v>20</v>
      </c>
      <c r="DG2" t="n">
        <v>30</v>
      </c>
      <c r="DH2" t="n">
        <v>10</v>
      </c>
      <c r="DI2" t="n">
        <v>20</v>
      </c>
      <c r="DJ2" t="n">
        <v>20</v>
      </c>
      <c r="DK2" t="n">
        <v>20</v>
      </c>
      <c r="DL2" t="n">
        <v>20</v>
      </c>
      <c r="DM2" t="n">
        <v>20</v>
      </c>
      <c r="DN2" t="n">
        <v>20</v>
      </c>
      <c r="DO2" t="n">
        <v>20</v>
      </c>
      <c r="DP2" t="n">
        <v>20</v>
      </c>
      <c r="DQ2" t="n">
        <v>20</v>
      </c>
      <c r="DR2" t="n">
        <v>20</v>
      </c>
      <c r="DS2" t="n">
        <v>20</v>
      </c>
      <c r="DT2" t="n">
        <v>20</v>
      </c>
      <c r="DU2" t="n">
        <v>20</v>
      </c>
      <c r="DV2" t="n">
        <v>20</v>
      </c>
      <c r="DW2" t="n">
        <v>20</v>
      </c>
      <c r="DX2" t="n">
        <v>20</v>
      </c>
      <c r="DY2" t="n">
        <v>20</v>
      </c>
      <c r="DZ2" t="n">
        <v>30</v>
      </c>
      <c r="EA2" t="n">
        <v>20</v>
      </c>
      <c r="EB2" t="n">
        <v>20</v>
      </c>
      <c r="EC2" t="n">
        <v>20</v>
      </c>
      <c r="ED2" t="n">
        <v>20</v>
      </c>
      <c r="EE2" t="n">
        <v>20</v>
      </c>
      <c r="EF2" t="n">
        <v>20</v>
      </c>
      <c r="EG2" t="n">
        <v>20</v>
      </c>
      <c r="EH2" t="n">
        <v>20</v>
      </c>
      <c r="EI2" t="n">
        <v>20</v>
      </c>
      <c r="EJ2" t="n">
        <v>10</v>
      </c>
      <c r="EK2" t="n">
        <v>20</v>
      </c>
      <c r="EL2" t="n">
        <v>30</v>
      </c>
      <c r="EM2" t="n">
        <v>30</v>
      </c>
      <c r="EN2" t="n">
        <v>20</v>
      </c>
      <c r="EO2" t="n">
        <v>20</v>
      </c>
      <c r="EP2" t="n">
        <v>20</v>
      </c>
      <c r="EQ2" t="n">
        <v>20</v>
      </c>
      <c r="ER2" t="n">
        <v>20</v>
      </c>
      <c r="ES2" t="n">
        <v>20</v>
      </c>
      <c r="ET2" t="n">
        <v>20</v>
      </c>
      <c r="EU2" t="n">
        <v>30</v>
      </c>
      <c r="EV2" t="n">
        <v>20</v>
      </c>
      <c r="EW2" t="n">
        <v>20</v>
      </c>
      <c r="EX2" t="n">
        <v>20</v>
      </c>
    </row>
    <row r="3">
      <c r="A3" t="n">
        <v>2</v>
      </c>
      <c r="B3" t="n">
        <v>20</v>
      </c>
      <c r="C3" t="n">
        <v>30</v>
      </c>
      <c r="D3" t="n">
        <v>20</v>
      </c>
      <c r="E3" t="n">
        <v>20</v>
      </c>
      <c r="F3" t="n">
        <v>20</v>
      </c>
      <c r="G3" t="n">
        <v>20</v>
      </c>
      <c r="H3" t="n">
        <v>20</v>
      </c>
      <c r="I3" t="n">
        <v>20</v>
      </c>
      <c r="J3" t="n">
        <v>10</v>
      </c>
      <c r="K3" t="n">
        <v>20</v>
      </c>
      <c r="L3" t="n">
        <v>20</v>
      </c>
      <c r="M3" t="n">
        <v>10</v>
      </c>
      <c r="N3" t="n">
        <v>20</v>
      </c>
      <c r="O3" t="n">
        <v>20</v>
      </c>
      <c r="P3" t="n">
        <v>10</v>
      </c>
      <c r="Q3" t="n">
        <v>20</v>
      </c>
      <c r="R3" t="n">
        <v>20</v>
      </c>
      <c r="S3" t="n">
        <v>20</v>
      </c>
      <c r="T3" t="n">
        <v>10</v>
      </c>
      <c r="U3" t="n">
        <v>10</v>
      </c>
      <c r="V3" t="n">
        <v>20</v>
      </c>
      <c r="W3" t="n">
        <v>20</v>
      </c>
      <c r="X3" t="n">
        <v>20</v>
      </c>
      <c r="Y3" t="n">
        <v>20</v>
      </c>
      <c r="Z3" t="n">
        <v>10</v>
      </c>
      <c r="AA3" t="n">
        <v>20</v>
      </c>
      <c r="AB3" t="n">
        <v>20</v>
      </c>
      <c r="AC3" t="n">
        <v>20</v>
      </c>
      <c r="AD3" t="n">
        <v>20</v>
      </c>
      <c r="AE3" t="n">
        <v>10</v>
      </c>
      <c r="AF3" t="n">
        <v>10</v>
      </c>
      <c r="AG3" t="n">
        <v>10</v>
      </c>
      <c r="AH3" t="n">
        <v>10</v>
      </c>
      <c r="AI3" t="n">
        <v>20</v>
      </c>
      <c r="AJ3" t="n">
        <v>10</v>
      </c>
      <c r="AK3" t="n">
        <v>10</v>
      </c>
      <c r="AL3" t="n">
        <v>10</v>
      </c>
      <c r="AM3" t="n">
        <v>10</v>
      </c>
      <c r="AN3" t="n">
        <v>20</v>
      </c>
      <c r="AO3" t="n">
        <v>10</v>
      </c>
      <c r="AP3" t="n">
        <v>10</v>
      </c>
      <c r="AQ3" t="n">
        <v>10</v>
      </c>
      <c r="AR3" t="n">
        <v>10</v>
      </c>
      <c r="AS3" t="n">
        <v>10</v>
      </c>
      <c r="AT3" t="n">
        <v>20</v>
      </c>
      <c r="AU3" t="n">
        <v>20</v>
      </c>
      <c r="AV3" t="n">
        <v>20</v>
      </c>
      <c r="AW3" t="n">
        <v>20</v>
      </c>
      <c r="AX3" t="n">
        <v>10</v>
      </c>
      <c r="AY3" t="n">
        <v>20</v>
      </c>
      <c r="AZ3" t="n">
        <v>20</v>
      </c>
      <c r="BA3" t="n">
        <v>20</v>
      </c>
      <c r="BB3" t="n">
        <v>20</v>
      </c>
      <c r="BC3" t="n">
        <v>20</v>
      </c>
      <c r="BD3" t="n">
        <v>10</v>
      </c>
      <c r="BE3" t="n">
        <v>10</v>
      </c>
      <c r="BF3" t="n">
        <v>10</v>
      </c>
      <c r="BG3" t="n">
        <v>20</v>
      </c>
      <c r="BH3" t="n">
        <v>10</v>
      </c>
      <c r="BI3" t="n">
        <v>10</v>
      </c>
      <c r="BJ3" t="n">
        <v>20</v>
      </c>
      <c r="BK3" t="n">
        <v>10</v>
      </c>
      <c r="BL3" t="n">
        <v>10</v>
      </c>
      <c r="BM3" t="n">
        <v>20</v>
      </c>
      <c r="BN3" t="n">
        <v>10</v>
      </c>
      <c r="BO3" t="n">
        <v>20</v>
      </c>
      <c r="BP3" t="n">
        <v>20</v>
      </c>
      <c r="BQ3" t="n">
        <v>20</v>
      </c>
      <c r="BR3" t="n">
        <v>10</v>
      </c>
      <c r="BS3" t="n">
        <v>10</v>
      </c>
      <c r="BT3" t="n">
        <v>20</v>
      </c>
      <c r="BU3" t="n">
        <v>20</v>
      </c>
      <c r="BV3" t="n">
        <v>10</v>
      </c>
      <c r="BW3" t="n">
        <v>10</v>
      </c>
      <c r="BX3" t="n">
        <v>10</v>
      </c>
      <c r="BY3" t="n">
        <v>20</v>
      </c>
      <c r="BZ3" t="n">
        <v>10</v>
      </c>
      <c r="CA3" t="n">
        <v>20</v>
      </c>
      <c r="CB3" t="n">
        <v>20</v>
      </c>
      <c r="CC3" t="n">
        <v>20</v>
      </c>
      <c r="CD3" t="n">
        <v>20</v>
      </c>
      <c r="CE3" t="n">
        <v>20</v>
      </c>
      <c r="CF3" t="n">
        <v>10</v>
      </c>
      <c r="CG3" t="n">
        <v>10</v>
      </c>
      <c r="CH3" t="n">
        <v>20</v>
      </c>
      <c r="CI3" t="n">
        <v>20</v>
      </c>
      <c r="CJ3" t="n">
        <v>20</v>
      </c>
      <c r="CK3" t="n">
        <v>20</v>
      </c>
      <c r="CL3" t="n">
        <v>10</v>
      </c>
      <c r="CM3" t="n">
        <v>10</v>
      </c>
      <c r="CN3" t="n">
        <v>20</v>
      </c>
      <c r="CO3" t="n">
        <v>20</v>
      </c>
      <c r="CP3" t="n">
        <v>20</v>
      </c>
      <c r="CQ3" t="n">
        <v>30</v>
      </c>
      <c r="CR3" t="n">
        <v>20</v>
      </c>
      <c r="CS3" t="n">
        <v>20</v>
      </c>
      <c r="CT3" t="n">
        <v>20</v>
      </c>
      <c r="CU3" t="n">
        <v>20</v>
      </c>
      <c r="CV3" t="n">
        <v>30</v>
      </c>
      <c r="CW3" t="n">
        <v>20</v>
      </c>
      <c r="CX3" t="n">
        <v>20</v>
      </c>
      <c r="CY3" t="n">
        <v>20</v>
      </c>
      <c r="CZ3" t="n">
        <v>20</v>
      </c>
      <c r="DA3" t="n">
        <v>20</v>
      </c>
      <c r="DB3" t="n">
        <v>20</v>
      </c>
      <c r="DC3" t="n">
        <v>20</v>
      </c>
      <c r="DD3" t="n">
        <v>20</v>
      </c>
      <c r="DE3" t="n">
        <v>20</v>
      </c>
      <c r="DF3" t="n">
        <v>20</v>
      </c>
      <c r="DG3" t="n">
        <v>20</v>
      </c>
      <c r="DH3" t="n">
        <v>20</v>
      </c>
      <c r="DI3" t="n">
        <v>20</v>
      </c>
      <c r="DJ3" t="n">
        <v>20</v>
      </c>
      <c r="DK3" t="n">
        <v>20</v>
      </c>
      <c r="DL3" t="n">
        <v>30</v>
      </c>
      <c r="DM3" t="n">
        <v>20</v>
      </c>
      <c r="DN3" t="n">
        <v>20</v>
      </c>
      <c r="DO3" t="n">
        <v>20</v>
      </c>
      <c r="DP3" t="n">
        <v>20</v>
      </c>
      <c r="DQ3" t="n">
        <v>20</v>
      </c>
      <c r="DR3" t="n">
        <v>30</v>
      </c>
      <c r="DS3" t="n">
        <v>30</v>
      </c>
      <c r="DT3" t="n">
        <v>20</v>
      </c>
      <c r="DU3" t="n">
        <v>20</v>
      </c>
      <c r="DV3" t="n">
        <v>20</v>
      </c>
      <c r="DW3" t="n">
        <v>20</v>
      </c>
      <c r="DX3" t="n">
        <v>20</v>
      </c>
      <c r="DY3" t="n">
        <v>30</v>
      </c>
      <c r="DZ3" t="n">
        <v>30</v>
      </c>
      <c r="EA3" t="n">
        <v>20</v>
      </c>
      <c r="EB3" t="n">
        <v>20</v>
      </c>
      <c r="EC3" t="n">
        <v>20</v>
      </c>
      <c r="ED3" t="n">
        <v>20</v>
      </c>
      <c r="EE3" t="n">
        <v>10</v>
      </c>
      <c r="EF3" t="n">
        <v>20</v>
      </c>
      <c r="EG3" t="n">
        <v>20</v>
      </c>
      <c r="EH3" t="n">
        <v>20</v>
      </c>
      <c r="EI3" t="n">
        <v>20</v>
      </c>
      <c r="EJ3" t="n">
        <v>20</v>
      </c>
      <c r="EK3" t="n">
        <v>20</v>
      </c>
      <c r="EL3" t="n">
        <v>10</v>
      </c>
      <c r="EM3" t="n">
        <v>20</v>
      </c>
      <c r="EN3" t="n">
        <v>20</v>
      </c>
      <c r="EO3" t="n">
        <v>20</v>
      </c>
      <c r="EP3" t="n">
        <v>20</v>
      </c>
      <c r="EQ3" t="n">
        <v>10</v>
      </c>
      <c r="ER3" t="n">
        <v>10</v>
      </c>
      <c r="ES3" t="n">
        <v>20</v>
      </c>
      <c r="ET3" t="n">
        <v>20</v>
      </c>
      <c r="EU3" t="n">
        <v>20</v>
      </c>
      <c r="EV3" t="n">
        <v>30</v>
      </c>
      <c r="EW3" t="n">
        <v>30</v>
      </c>
      <c r="EX3" t="n">
        <v>20</v>
      </c>
    </row>
    <row r="4">
      <c r="A4" t="n">
        <v>3</v>
      </c>
      <c r="B4" t="n">
        <v>20</v>
      </c>
      <c r="C4" t="n">
        <v>20</v>
      </c>
      <c r="D4" t="n">
        <v>20</v>
      </c>
      <c r="E4" t="n">
        <v>20</v>
      </c>
      <c r="F4" t="n">
        <v>20</v>
      </c>
      <c r="G4" t="n">
        <v>20</v>
      </c>
      <c r="H4" t="n">
        <v>20</v>
      </c>
      <c r="I4" t="n">
        <v>20</v>
      </c>
      <c r="J4" t="n">
        <v>20</v>
      </c>
      <c r="K4" t="n">
        <v>10</v>
      </c>
      <c r="L4" t="n">
        <v>20</v>
      </c>
      <c r="M4" t="n">
        <v>20</v>
      </c>
      <c r="N4" t="n">
        <v>10</v>
      </c>
      <c r="O4" t="n">
        <v>20</v>
      </c>
      <c r="P4" t="n">
        <v>20</v>
      </c>
      <c r="Q4" t="n">
        <v>20</v>
      </c>
      <c r="R4" t="n">
        <v>10</v>
      </c>
      <c r="S4" t="n">
        <v>10</v>
      </c>
      <c r="T4" t="n">
        <v>20</v>
      </c>
      <c r="U4" t="n">
        <v>20</v>
      </c>
      <c r="V4" t="n">
        <v>10</v>
      </c>
      <c r="W4" t="n">
        <v>10</v>
      </c>
      <c r="X4" t="n">
        <v>10</v>
      </c>
      <c r="Y4" t="n">
        <v>10</v>
      </c>
      <c r="Z4" t="n">
        <v>20</v>
      </c>
      <c r="AA4" t="n">
        <v>10</v>
      </c>
      <c r="AB4" t="n">
        <v>10</v>
      </c>
      <c r="AC4" t="n">
        <v>10</v>
      </c>
      <c r="AD4" t="n">
        <v>20</v>
      </c>
      <c r="AE4" t="n">
        <v>20</v>
      </c>
      <c r="AF4" t="n">
        <v>20</v>
      </c>
      <c r="AG4" t="n">
        <v>20</v>
      </c>
      <c r="AH4" t="n">
        <v>20</v>
      </c>
      <c r="AI4" t="n">
        <v>10</v>
      </c>
      <c r="AJ4" t="n">
        <v>20</v>
      </c>
      <c r="AK4" t="n">
        <v>20</v>
      </c>
      <c r="AL4" t="n">
        <v>10</v>
      </c>
      <c r="AM4" t="n">
        <v>20</v>
      </c>
      <c r="AN4" t="n">
        <v>20</v>
      </c>
      <c r="AO4" t="n">
        <v>20</v>
      </c>
      <c r="AP4" t="n">
        <v>20</v>
      </c>
      <c r="AQ4" t="n">
        <v>20</v>
      </c>
      <c r="AR4" t="n">
        <v>20</v>
      </c>
      <c r="AS4" t="n">
        <v>20</v>
      </c>
      <c r="AT4" t="n">
        <v>20</v>
      </c>
      <c r="AU4" t="n">
        <v>20</v>
      </c>
      <c r="AV4" t="n">
        <v>10</v>
      </c>
      <c r="AW4" t="n">
        <v>10</v>
      </c>
      <c r="AX4" t="n">
        <v>20</v>
      </c>
      <c r="AY4" t="n">
        <v>10</v>
      </c>
      <c r="AZ4" t="n">
        <v>20</v>
      </c>
      <c r="BA4" t="n">
        <v>20</v>
      </c>
      <c r="BB4" t="n">
        <v>10</v>
      </c>
      <c r="BC4" t="n">
        <v>10</v>
      </c>
      <c r="BD4" t="n">
        <v>10</v>
      </c>
      <c r="BE4" t="n">
        <v>10</v>
      </c>
      <c r="BF4" t="n">
        <v>20</v>
      </c>
      <c r="BG4" t="n">
        <v>10</v>
      </c>
      <c r="BH4" t="n">
        <v>20</v>
      </c>
      <c r="BI4" t="n">
        <v>20</v>
      </c>
      <c r="BJ4" t="n">
        <v>10</v>
      </c>
      <c r="BK4" t="n">
        <v>20</v>
      </c>
      <c r="BL4" t="n">
        <v>20</v>
      </c>
      <c r="BM4" t="n">
        <v>10</v>
      </c>
      <c r="BN4" t="n">
        <v>20</v>
      </c>
      <c r="BO4" t="n">
        <v>20</v>
      </c>
      <c r="BP4" t="n">
        <v>10</v>
      </c>
      <c r="BQ4" t="n">
        <v>10</v>
      </c>
      <c r="BR4" t="n">
        <v>20</v>
      </c>
      <c r="BS4" t="n">
        <v>10</v>
      </c>
      <c r="BT4" t="n">
        <v>20</v>
      </c>
      <c r="BU4" t="n">
        <v>20</v>
      </c>
      <c r="BV4" t="n">
        <v>20</v>
      </c>
      <c r="BW4" t="n">
        <v>20</v>
      </c>
      <c r="BX4" t="n">
        <v>20</v>
      </c>
      <c r="BY4" t="n">
        <v>10</v>
      </c>
      <c r="BZ4" t="n">
        <v>20</v>
      </c>
      <c r="CA4" t="n">
        <v>20</v>
      </c>
      <c r="CB4" t="n">
        <v>10</v>
      </c>
      <c r="CC4" t="n">
        <v>20</v>
      </c>
      <c r="CD4" t="n">
        <v>20</v>
      </c>
      <c r="CE4" t="n">
        <v>20</v>
      </c>
      <c r="CF4" t="n">
        <v>20</v>
      </c>
      <c r="CG4" t="n">
        <v>20</v>
      </c>
      <c r="CH4" t="n">
        <v>20</v>
      </c>
      <c r="CI4" t="n">
        <v>10</v>
      </c>
      <c r="CJ4" t="n">
        <v>10</v>
      </c>
      <c r="CK4" t="n">
        <v>20</v>
      </c>
      <c r="CL4" t="n">
        <v>20</v>
      </c>
      <c r="CM4" t="n">
        <v>20</v>
      </c>
      <c r="CN4" t="n">
        <v>20</v>
      </c>
      <c r="CO4" t="n">
        <v>20</v>
      </c>
      <c r="CP4" t="n">
        <v>20</v>
      </c>
      <c r="CQ4" t="n">
        <v>20</v>
      </c>
      <c r="CR4" t="n">
        <v>20</v>
      </c>
      <c r="CS4" t="n">
        <v>20</v>
      </c>
      <c r="CT4" t="n">
        <v>10</v>
      </c>
      <c r="CU4" t="n">
        <v>20</v>
      </c>
      <c r="CV4" t="n">
        <v>20</v>
      </c>
      <c r="CW4" t="n">
        <v>20</v>
      </c>
      <c r="CX4" t="n">
        <v>20</v>
      </c>
      <c r="CY4" t="n">
        <v>20</v>
      </c>
      <c r="CZ4" t="n">
        <v>20</v>
      </c>
      <c r="DA4" t="n">
        <v>20</v>
      </c>
      <c r="DB4" t="n">
        <v>20</v>
      </c>
      <c r="DC4" t="n">
        <v>20</v>
      </c>
      <c r="DD4" t="n">
        <v>20</v>
      </c>
      <c r="DE4" t="n">
        <v>20</v>
      </c>
      <c r="DF4" t="n">
        <v>20</v>
      </c>
      <c r="DG4" t="n">
        <v>10</v>
      </c>
      <c r="DH4" t="n">
        <v>20</v>
      </c>
      <c r="DI4" t="n">
        <v>20</v>
      </c>
      <c r="DJ4" t="n">
        <v>20</v>
      </c>
      <c r="DK4" t="n">
        <v>20</v>
      </c>
      <c r="DL4" t="n">
        <v>20</v>
      </c>
      <c r="DM4" t="n">
        <v>20</v>
      </c>
      <c r="DN4" t="n">
        <v>20</v>
      </c>
      <c r="DO4" t="n">
        <v>20</v>
      </c>
      <c r="DP4" t="n">
        <v>20</v>
      </c>
      <c r="DQ4" t="n">
        <v>20</v>
      </c>
      <c r="DR4" t="n">
        <v>20</v>
      </c>
      <c r="DS4" t="n">
        <v>20</v>
      </c>
      <c r="DT4" t="n">
        <v>20</v>
      </c>
      <c r="DU4" t="n">
        <v>20</v>
      </c>
      <c r="DV4" t="n">
        <v>20</v>
      </c>
      <c r="DW4" t="n">
        <v>20</v>
      </c>
      <c r="DX4" t="n">
        <v>30</v>
      </c>
      <c r="DY4" t="n">
        <v>20</v>
      </c>
      <c r="DZ4" t="n">
        <v>20</v>
      </c>
      <c r="EA4" t="n">
        <v>20</v>
      </c>
      <c r="EB4" t="n">
        <v>10</v>
      </c>
      <c r="EC4" t="n">
        <v>20</v>
      </c>
      <c r="ED4" t="n">
        <v>10</v>
      </c>
      <c r="EE4" t="n">
        <v>20</v>
      </c>
      <c r="EF4" t="n">
        <v>20</v>
      </c>
      <c r="EG4" t="n">
        <v>10</v>
      </c>
      <c r="EH4" t="n">
        <v>20</v>
      </c>
      <c r="EI4" t="n">
        <v>20</v>
      </c>
      <c r="EJ4" t="n">
        <v>20</v>
      </c>
      <c r="EK4" t="n">
        <v>20</v>
      </c>
      <c r="EL4" t="n">
        <v>20</v>
      </c>
      <c r="EM4" t="n">
        <v>20</v>
      </c>
      <c r="EN4" t="n">
        <v>20</v>
      </c>
      <c r="EO4" t="n">
        <v>30</v>
      </c>
      <c r="EP4" t="n">
        <v>20</v>
      </c>
      <c r="EQ4" t="n">
        <v>20</v>
      </c>
      <c r="ER4" t="n">
        <v>20</v>
      </c>
      <c r="ES4" t="n">
        <v>30</v>
      </c>
      <c r="ET4" t="n">
        <v>20</v>
      </c>
      <c r="EU4" t="n">
        <v>20</v>
      </c>
      <c r="EV4" t="n">
        <v>20</v>
      </c>
      <c r="EW4" t="n">
        <v>20</v>
      </c>
      <c r="EX4" t="n">
        <v>20</v>
      </c>
    </row>
    <row r="5">
      <c r="A5" t="n">
        <v>4</v>
      </c>
      <c r="B5" t="n">
        <v>20</v>
      </c>
      <c r="C5" t="n">
        <v>30</v>
      </c>
      <c r="D5" t="n">
        <v>20</v>
      </c>
      <c r="E5" t="n">
        <v>20</v>
      </c>
      <c r="F5" t="n">
        <v>10</v>
      </c>
      <c r="G5" t="n">
        <v>20</v>
      </c>
      <c r="H5" t="n">
        <v>20</v>
      </c>
      <c r="I5" t="n">
        <v>20</v>
      </c>
      <c r="J5" t="n">
        <v>20</v>
      </c>
      <c r="K5" t="n">
        <v>20</v>
      </c>
      <c r="L5" t="n">
        <v>20</v>
      </c>
      <c r="M5" t="n">
        <v>10</v>
      </c>
      <c r="N5" t="n">
        <v>20</v>
      </c>
      <c r="O5" t="n">
        <v>10</v>
      </c>
      <c r="P5" t="n">
        <v>10</v>
      </c>
      <c r="Q5" t="n">
        <v>10</v>
      </c>
      <c r="R5" t="n">
        <v>20</v>
      </c>
      <c r="S5" t="n">
        <v>20</v>
      </c>
      <c r="T5" t="n">
        <v>10</v>
      </c>
      <c r="U5" t="n">
        <v>10</v>
      </c>
      <c r="V5" t="n">
        <v>10</v>
      </c>
      <c r="W5" t="n">
        <v>20</v>
      </c>
      <c r="X5" t="n">
        <v>20</v>
      </c>
      <c r="Y5" t="n">
        <v>20</v>
      </c>
      <c r="Z5" t="n">
        <v>20</v>
      </c>
      <c r="AA5" t="n">
        <v>20</v>
      </c>
      <c r="AB5" t="n">
        <v>20</v>
      </c>
      <c r="AC5" t="n">
        <v>20</v>
      </c>
      <c r="AD5" t="n">
        <v>10</v>
      </c>
      <c r="AE5" t="n">
        <v>10</v>
      </c>
      <c r="AF5" t="n">
        <v>10</v>
      </c>
      <c r="AG5" t="n">
        <v>10</v>
      </c>
      <c r="AH5" t="n">
        <v>10</v>
      </c>
      <c r="AI5" t="n">
        <v>20</v>
      </c>
      <c r="AJ5" t="n">
        <v>10</v>
      </c>
      <c r="AK5" t="n">
        <v>10</v>
      </c>
      <c r="AL5" t="n">
        <v>20</v>
      </c>
      <c r="AM5" t="n">
        <v>10</v>
      </c>
      <c r="AN5" t="n">
        <v>10</v>
      </c>
      <c r="AO5" t="n">
        <v>10</v>
      </c>
      <c r="AP5" t="n">
        <v>10</v>
      </c>
      <c r="AQ5" t="n">
        <v>10</v>
      </c>
      <c r="AR5" t="n">
        <v>20</v>
      </c>
      <c r="AS5" t="n">
        <v>10</v>
      </c>
      <c r="AT5" t="n">
        <v>20</v>
      </c>
      <c r="AU5" t="n">
        <v>10</v>
      </c>
      <c r="AV5" t="n">
        <v>20</v>
      </c>
      <c r="AW5" t="n">
        <v>20</v>
      </c>
      <c r="AX5" t="n">
        <v>10</v>
      </c>
      <c r="AY5" t="n">
        <v>20</v>
      </c>
      <c r="AZ5" t="n">
        <v>10</v>
      </c>
      <c r="BA5" t="n">
        <v>10</v>
      </c>
      <c r="BB5" t="n">
        <v>20</v>
      </c>
      <c r="BC5" t="n">
        <v>20</v>
      </c>
      <c r="BD5" t="n">
        <v>20</v>
      </c>
      <c r="BE5" t="n">
        <v>20</v>
      </c>
      <c r="BF5" t="n">
        <v>10</v>
      </c>
      <c r="BG5" t="n">
        <v>20</v>
      </c>
      <c r="BH5" t="n">
        <v>10</v>
      </c>
      <c r="BI5" t="n">
        <v>10</v>
      </c>
      <c r="BJ5" t="n">
        <v>20</v>
      </c>
      <c r="BK5" t="n">
        <v>10</v>
      </c>
      <c r="BL5" t="n">
        <v>10</v>
      </c>
      <c r="BM5" t="n">
        <v>20</v>
      </c>
      <c r="BN5" t="n">
        <v>10</v>
      </c>
      <c r="BO5" t="n">
        <v>10</v>
      </c>
      <c r="BP5" t="n">
        <v>20</v>
      </c>
      <c r="BQ5" t="n">
        <v>20</v>
      </c>
      <c r="BR5" t="n">
        <v>20</v>
      </c>
      <c r="BS5" t="n">
        <v>20</v>
      </c>
      <c r="BT5" t="n">
        <v>20</v>
      </c>
      <c r="BU5" t="n">
        <v>20</v>
      </c>
      <c r="BV5" t="n">
        <v>20</v>
      </c>
      <c r="BW5" t="n">
        <v>20</v>
      </c>
      <c r="BX5" t="n">
        <v>20</v>
      </c>
      <c r="BY5" t="n">
        <v>20</v>
      </c>
      <c r="BZ5" t="n">
        <v>10</v>
      </c>
      <c r="CA5" t="n">
        <v>20</v>
      </c>
      <c r="CB5" t="n">
        <v>20</v>
      </c>
      <c r="CC5" t="n">
        <v>20</v>
      </c>
      <c r="CD5" t="n">
        <v>10</v>
      </c>
      <c r="CE5" t="n">
        <v>10</v>
      </c>
      <c r="CF5" t="n">
        <v>20</v>
      </c>
      <c r="CG5" t="n">
        <v>20</v>
      </c>
      <c r="CH5" t="n">
        <v>20</v>
      </c>
      <c r="CI5" t="n">
        <v>20</v>
      </c>
      <c r="CJ5" t="n">
        <v>20</v>
      </c>
      <c r="CK5" t="n">
        <v>20</v>
      </c>
      <c r="CL5" t="n">
        <v>20</v>
      </c>
      <c r="CM5" t="n">
        <v>20</v>
      </c>
      <c r="CN5" t="n">
        <v>20</v>
      </c>
      <c r="CO5" t="n">
        <v>10</v>
      </c>
      <c r="CP5" t="n">
        <v>20</v>
      </c>
      <c r="CQ5" t="n">
        <v>30</v>
      </c>
      <c r="CR5" t="n">
        <v>20</v>
      </c>
      <c r="CS5" t="n">
        <v>20</v>
      </c>
      <c r="CT5" t="n">
        <v>20</v>
      </c>
      <c r="CU5" t="n">
        <v>20</v>
      </c>
      <c r="CV5" t="n">
        <v>30</v>
      </c>
      <c r="CW5" t="n">
        <v>20</v>
      </c>
      <c r="CX5" t="n">
        <v>20</v>
      </c>
      <c r="CY5" t="n">
        <v>10</v>
      </c>
      <c r="CZ5" t="n">
        <v>10</v>
      </c>
      <c r="DA5" t="n">
        <v>20</v>
      </c>
      <c r="DB5" t="n">
        <v>20</v>
      </c>
      <c r="DC5" t="n">
        <v>20</v>
      </c>
      <c r="DD5" t="n">
        <v>20</v>
      </c>
      <c r="DE5" t="n">
        <v>20</v>
      </c>
      <c r="DF5" t="n">
        <v>20</v>
      </c>
      <c r="DG5" t="n">
        <v>20</v>
      </c>
      <c r="DH5" t="n">
        <v>20</v>
      </c>
      <c r="DI5" t="n">
        <v>20</v>
      </c>
      <c r="DJ5" t="n">
        <v>20</v>
      </c>
      <c r="DK5" t="n">
        <v>20</v>
      </c>
      <c r="DL5" t="n">
        <v>20</v>
      </c>
      <c r="DM5" t="n">
        <v>20</v>
      </c>
      <c r="DN5" t="n">
        <v>20</v>
      </c>
      <c r="DO5" t="n">
        <v>20</v>
      </c>
      <c r="DP5" t="n">
        <v>20</v>
      </c>
      <c r="DQ5" t="n">
        <v>20</v>
      </c>
      <c r="DR5" t="n">
        <v>20</v>
      </c>
      <c r="DS5" t="n">
        <v>20</v>
      </c>
      <c r="DT5" t="n">
        <v>30</v>
      </c>
      <c r="DU5" t="n">
        <v>20</v>
      </c>
      <c r="DV5" t="n">
        <v>20</v>
      </c>
      <c r="DW5" t="n">
        <v>20</v>
      </c>
      <c r="DX5" t="n">
        <v>20</v>
      </c>
      <c r="DY5" t="n">
        <v>30</v>
      </c>
      <c r="DZ5" t="n">
        <v>30</v>
      </c>
      <c r="EA5" t="n">
        <v>20</v>
      </c>
      <c r="EB5" t="n">
        <v>20</v>
      </c>
      <c r="EC5" t="n">
        <v>20</v>
      </c>
      <c r="ED5" t="n">
        <v>20</v>
      </c>
      <c r="EE5" t="n">
        <v>20</v>
      </c>
      <c r="EF5" t="n">
        <v>20</v>
      </c>
      <c r="EG5" t="n">
        <v>20</v>
      </c>
      <c r="EH5" t="n">
        <v>20</v>
      </c>
      <c r="EI5" t="n">
        <v>20</v>
      </c>
      <c r="EJ5" t="n">
        <v>20</v>
      </c>
      <c r="EK5" t="n">
        <v>20</v>
      </c>
      <c r="EL5" t="n">
        <v>20</v>
      </c>
      <c r="EM5" t="n">
        <v>30</v>
      </c>
      <c r="EN5" t="n">
        <v>20</v>
      </c>
      <c r="EO5" t="n">
        <v>20</v>
      </c>
      <c r="EP5" t="n">
        <v>20</v>
      </c>
      <c r="EQ5" t="n">
        <v>20</v>
      </c>
      <c r="ER5" t="n">
        <v>20</v>
      </c>
      <c r="ES5" t="n">
        <v>20</v>
      </c>
      <c r="ET5" t="n">
        <v>20</v>
      </c>
      <c r="EU5" t="n">
        <v>20</v>
      </c>
      <c r="EV5" t="n">
        <v>20</v>
      </c>
      <c r="EW5" t="n">
        <v>20</v>
      </c>
      <c r="EX5" t="n">
        <v>20</v>
      </c>
    </row>
    <row r="6">
      <c r="A6" t="n">
        <v>5</v>
      </c>
      <c r="B6" t="n">
        <v>20</v>
      </c>
      <c r="C6" t="n">
        <v>20</v>
      </c>
      <c r="D6" t="n">
        <v>10</v>
      </c>
      <c r="E6" t="n">
        <v>20</v>
      </c>
      <c r="F6" t="n">
        <v>20</v>
      </c>
      <c r="G6" t="n">
        <v>20</v>
      </c>
      <c r="H6" t="n">
        <v>10</v>
      </c>
      <c r="I6" t="n">
        <v>20</v>
      </c>
      <c r="J6" t="n">
        <v>10</v>
      </c>
      <c r="K6" t="n">
        <v>20</v>
      </c>
      <c r="L6" t="n">
        <v>10</v>
      </c>
      <c r="M6" t="n">
        <v>20</v>
      </c>
      <c r="N6" t="n">
        <v>10</v>
      </c>
      <c r="O6" t="n">
        <v>20</v>
      </c>
      <c r="P6" t="n">
        <v>20</v>
      </c>
      <c r="Q6" t="n">
        <v>20</v>
      </c>
      <c r="R6" t="n">
        <v>10</v>
      </c>
      <c r="S6" t="n">
        <v>20</v>
      </c>
      <c r="T6" t="n">
        <v>10</v>
      </c>
      <c r="U6" t="n">
        <v>20</v>
      </c>
      <c r="V6" t="n">
        <v>20</v>
      </c>
      <c r="W6" t="n">
        <v>20</v>
      </c>
      <c r="X6" t="n">
        <v>20</v>
      </c>
      <c r="Y6" t="n">
        <v>10</v>
      </c>
      <c r="Z6" t="n">
        <v>10</v>
      </c>
      <c r="AA6" t="n">
        <v>10</v>
      </c>
      <c r="AB6" t="n">
        <v>10</v>
      </c>
      <c r="AC6" t="n">
        <v>10</v>
      </c>
      <c r="AD6" t="n">
        <v>20</v>
      </c>
      <c r="AE6" t="n">
        <v>10</v>
      </c>
      <c r="AF6" t="n">
        <v>20</v>
      </c>
      <c r="AG6" t="n">
        <v>20</v>
      </c>
      <c r="AH6" t="n">
        <v>20</v>
      </c>
      <c r="AI6" t="n">
        <v>10</v>
      </c>
      <c r="AJ6" t="n">
        <v>10</v>
      </c>
      <c r="AK6" t="n">
        <v>10</v>
      </c>
      <c r="AL6" t="n">
        <v>10</v>
      </c>
      <c r="AM6" t="n">
        <v>20</v>
      </c>
      <c r="AN6" t="n">
        <v>20</v>
      </c>
      <c r="AO6" t="n">
        <v>20</v>
      </c>
      <c r="AP6" t="n">
        <v>20</v>
      </c>
      <c r="AQ6" t="n">
        <v>20</v>
      </c>
      <c r="AR6" t="n">
        <v>10</v>
      </c>
      <c r="AS6" t="n">
        <v>20</v>
      </c>
      <c r="AT6" t="n">
        <v>10</v>
      </c>
      <c r="AU6" t="n">
        <v>20</v>
      </c>
      <c r="AV6" t="n">
        <v>10</v>
      </c>
      <c r="AW6" t="n">
        <v>10</v>
      </c>
      <c r="AX6" t="n">
        <v>20</v>
      </c>
      <c r="AY6" t="n">
        <v>10</v>
      </c>
      <c r="AZ6" t="n">
        <v>20</v>
      </c>
      <c r="BA6" t="n">
        <v>20</v>
      </c>
      <c r="BB6" t="n">
        <v>20</v>
      </c>
      <c r="BC6" t="n">
        <v>10</v>
      </c>
      <c r="BD6" t="n">
        <v>10</v>
      </c>
      <c r="BE6" t="n">
        <v>10</v>
      </c>
      <c r="BF6" t="n">
        <v>20</v>
      </c>
      <c r="BG6" t="n">
        <v>10</v>
      </c>
      <c r="BH6" t="n">
        <v>20</v>
      </c>
      <c r="BI6" t="n">
        <v>20</v>
      </c>
      <c r="BJ6" t="n">
        <v>10</v>
      </c>
      <c r="BK6" t="n">
        <v>20</v>
      </c>
      <c r="BL6" t="n">
        <v>20</v>
      </c>
      <c r="BM6" t="n">
        <v>20</v>
      </c>
      <c r="BN6" t="n">
        <v>20</v>
      </c>
      <c r="BO6" t="n">
        <v>20</v>
      </c>
      <c r="BP6" t="n">
        <v>10</v>
      </c>
      <c r="BQ6" t="n">
        <v>10</v>
      </c>
      <c r="BR6" t="n">
        <v>10</v>
      </c>
      <c r="BS6" t="n">
        <v>10</v>
      </c>
      <c r="BT6" t="n">
        <v>10</v>
      </c>
      <c r="BU6" t="n">
        <v>20</v>
      </c>
      <c r="BV6" t="n">
        <v>20</v>
      </c>
      <c r="BW6" t="n">
        <v>20</v>
      </c>
      <c r="BX6" t="n">
        <v>20</v>
      </c>
      <c r="BY6" t="n">
        <v>20</v>
      </c>
      <c r="BZ6" t="n">
        <v>20</v>
      </c>
      <c r="CA6" t="n">
        <v>20</v>
      </c>
      <c r="CB6" t="n">
        <v>20</v>
      </c>
      <c r="CC6" t="n">
        <v>20</v>
      </c>
      <c r="CD6" t="n">
        <v>20</v>
      </c>
      <c r="CE6" t="n">
        <v>20</v>
      </c>
      <c r="CF6" t="n">
        <v>10</v>
      </c>
      <c r="CG6" t="n">
        <v>20</v>
      </c>
      <c r="CH6" t="n">
        <v>20</v>
      </c>
      <c r="CI6" t="n">
        <v>20</v>
      </c>
      <c r="CJ6" t="n">
        <v>20</v>
      </c>
      <c r="CK6" t="n">
        <v>10</v>
      </c>
      <c r="CL6" t="n">
        <v>20</v>
      </c>
      <c r="CM6" t="n">
        <v>10</v>
      </c>
      <c r="CN6" t="n">
        <v>10</v>
      </c>
      <c r="CO6" t="n">
        <v>20</v>
      </c>
      <c r="CP6" t="n">
        <v>20</v>
      </c>
      <c r="CQ6" t="n">
        <v>20</v>
      </c>
      <c r="CR6" t="n">
        <v>20</v>
      </c>
      <c r="CS6" t="n">
        <v>20</v>
      </c>
      <c r="CT6" t="n">
        <v>20</v>
      </c>
      <c r="CU6" t="n">
        <v>20</v>
      </c>
      <c r="CV6" t="n">
        <v>20</v>
      </c>
      <c r="CW6" t="n">
        <v>20</v>
      </c>
      <c r="CX6" t="n">
        <v>20</v>
      </c>
      <c r="CY6" t="n">
        <v>20</v>
      </c>
      <c r="CZ6" t="n">
        <v>20</v>
      </c>
      <c r="DA6" t="n">
        <v>10</v>
      </c>
      <c r="DB6" t="n">
        <v>20</v>
      </c>
      <c r="DC6" t="n">
        <v>10</v>
      </c>
      <c r="DD6" t="n">
        <v>20</v>
      </c>
      <c r="DE6" t="n">
        <v>20</v>
      </c>
      <c r="DF6" t="n">
        <v>20</v>
      </c>
      <c r="DG6" t="n">
        <v>20</v>
      </c>
      <c r="DH6" t="n">
        <v>20</v>
      </c>
      <c r="DI6" t="n">
        <v>20</v>
      </c>
      <c r="DJ6" t="n">
        <v>20</v>
      </c>
      <c r="DK6" t="n">
        <v>30</v>
      </c>
      <c r="DL6" t="n">
        <v>20</v>
      </c>
      <c r="DM6" t="n">
        <v>30</v>
      </c>
      <c r="DN6" t="n">
        <v>20</v>
      </c>
      <c r="DO6" t="n">
        <v>20</v>
      </c>
      <c r="DP6" t="n">
        <v>20</v>
      </c>
      <c r="DQ6" t="n">
        <v>20</v>
      </c>
      <c r="DR6" t="n">
        <v>20</v>
      </c>
      <c r="DS6" t="n">
        <v>20</v>
      </c>
      <c r="DT6" t="n">
        <v>20</v>
      </c>
      <c r="DU6" t="n">
        <v>10</v>
      </c>
      <c r="DV6" t="n">
        <v>10</v>
      </c>
      <c r="DW6" t="n">
        <v>20</v>
      </c>
      <c r="DX6" t="n">
        <v>20</v>
      </c>
      <c r="DY6" t="n">
        <v>20</v>
      </c>
      <c r="DZ6" t="n">
        <v>30</v>
      </c>
      <c r="EA6" t="n">
        <v>20</v>
      </c>
      <c r="EB6" t="n">
        <v>20</v>
      </c>
      <c r="EC6" t="n">
        <v>10</v>
      </c>
      <c r="ED6" t="n">
        <v>20</v>
      </c>
      <c r="EE6" t="n">
        <v>10</v>
      </c>
      <c r="EF6" t="n">
        <v>20</v>
      </c>
      <c r="EG6" t="n">
        <v>20</v>
      </c>
      <c r="EH6" t="n">
        <v>20</v>
      </c>
      <c r="EI6" t="n">
        <v>10</v>
      </c>
      <c r="EJ6" t="n">
        <v>20</v>
      </c>
      <c r="EK6" t="n">
        <v>20</v>
      </c>
      <c r="EL6" t="n">
        <v>20</v>
      </c>
      <c r="EM6" t="n">
        <v>20</v>
      </c>
      <c r="EN6" t="n">
        <v>20</v>
      </c>
      <c r="EO6" t="n">
        <v>20</v>
      </c>
      <c r="EP6" t="n">
        <v>20</v>
      </c>
      <c r="EQ6" t="n">
        <v>20</v>
      </c>
      <c r="ER6" t="n">
        <v>20</v>
      </c>
      <c r="ES6" t="n">
        <v>20</v>
      </c>
      <c r="ET6" t="n">
        <v>20</v>
      </c>
      <c r="EU6" t="n">
        <v>20</v>
      </c>
      <c r="EV6" t="n">
        <v>20</v>
      </c>
      <c r="EW6" t="n">
        <v>20</v>
      </c>
      <c r="EX6" t="n">
        <v>20</v>
      </c>
    </row>
    <row r="7">
      <c r="A7" t="n">
        <v>6</v>
      </c>
      <c r="B7" t="n">
        <v>20</v>
      </c>
      <c r="C7" t="n">
        <v>20</v>
      </c>
      <c r="D7" t="n">
        <v>20</v>
      </c>
      <c r="E7" t="n">
        <v>20</v>
      </c>
      <c r="F7" t="n">
        <v>20</v>
      </c>
      <c r="G7" t="n">
        <v>10</v>
      </c>
      <c r="H7" t="n">
        <v>20</v>
      </c>
      <c r="I7" t="n">
        <v>10</v>
      </c>
      <c r="J7" t="n">
        <v>20</v>
      </c>
      <c r="K7" t="n">
        <v>10</v>
      </c>
      <c r="L7" t="n">
        <v>20</v>
      </c>
      <c r="M7" t="n">
        <v>10</v>
      </c>
      <c r="N7" t="n">
        <v>20</v>
      </c>
      <c r="O7" t="n">
        <v>10</v>
      </c>
      <c r="P7" t="n">
        <v>10</v>
      </c>
      <c r="Q7" t="n">
        <v>20</v>
      </c>
      <c r="R7" t="n">
        <v>20</v>
      </c>
      <c r="S7" t="n">
        <v>10</v>
      </c>
      <c r="T7" t="n">
        <v>20</v>
      </c>
      <c r="U7" t="n">
        <v>10</v>
      </c>
      <c r="V7" t="n">
        <v>10</v>
      </c>
      <c r="W7" t="n">
        <v>10</v>
      </c>
      <c r="X7" t="n">
        <v>10</v>
      </c>
      <c r="Y7" t="n">
        <v>20</v>
      </c>
      <c r="Z7" t="n">
        <v>20</v>
      </c>
      <c r="AA7" t="n">
        <v>10</v>
      </c>
      <c r="AB7" t="n">
        <v>10</v>
      </c>
      <c r="AC7" t="n">
        <v>10</v>
      </c>
      <c r="AD7" t="n">
        <v>10</v>
      </c>
      <c r="AE7" t="n">
        <v>20</v>
      </c>
      <c r="AF7" t="n">
        <v>10</v>
      </c>
      <c r="AG7" t="n">
        <v>10</v>
      </c>
      <c r="AH7" t="n">
        <v>10</v>
      </c>
      <c r="AI7" t="n">
        <v>20</v>
      </c>
      <c r="AJ7" t="n">
        <v>20</v>
      </c>
      <c r="AK7" t="n">
        <v>20</v>
      </c>
      <c r="AL7" t="n">
        <v>10</v>
      </c>
      <c r="AM7" t="n">
        <v>10</v>
      </c>
      <c r="AN7" t="n">
        <v>10</v>
      </c>
      <c r="AO7" t="n">
        <v>10</v>
      </c>
      <c r="AP7" t="n">
        <v>10</v>
      </c>
      <c r="AQ7" t="n">
        <v>10</v>
      </c>
      <c r="AR7" t="n">
        <v>20</v>
      </c>
      <c r="AS7" t="n">
        <v>10</v>
      </c>
      <c r="AT7" t="n">
        <v>20</v>
      </c>
      <c r="AU7" t="n">
        <v>10</v>
      </c>
      <c r="AV7" t="n">
        <v>20</v>
      </c>
      <c r="AW7" t="n">
        <v>10</v>
      </c>
      <c r="AX7" t="n">
        <v>10</v>
      </c>
      <c r="AY7" t="n">
        <v>20</v>
      </c>
      <c r="AZ7" t="n">
        <v>20</v>
      </c>
      <c r="BA7" t="n">
        <v>20</v>
      </c>
      <c r="BB7" t="n">
        <v>10</v>
      </c>
      <c r="BC7" t="n">
        <v>20</v>
      </c>
      <c r="BD7" t="n">
        <v>10</v>
      </c>
      <c r="BE7" t="n">
        <v>10</v>
      </c>
      <c r="BF7" t="n">
        <v>10</v>
      </c>
      <c r="BG7" t="n">
        <v>20</v>
      </c>
      <c r="BH7" t="n">
        <v>10</v>
      </c>
      <c r="BI7" t="n">
        <v>10</v>
      </c>
      <c r="BJ7" t="n">
        <v>20</v>
      </c>
      <c r="BK7" t="n">
        <v>10</v>
      </c>
      <c r="BL7" t="n">
        <v>10</v>
      </c>
      <c r="BM7" t="n">
        <v>10</v>
      </c>
      <c r="BN7" t="n">
        <v>10</v>
      </c>
      <c r="BO7" t="n">
        <v>10</v>
      </c>
      <c r="BP7" t="n">
        <v>20</v>
      </c>
      <c r="BQ7" t="n">
        <v>20</v>
      </c>
      <c r="BR7" t="n">
        <v>20</v>
      </c>
      <c r="BS7" t="n">
        <v>20</v>
      </c>
      <c r="BT7" t="n">
        <v>20</v>
      </c>
      <c r="BU7" t="n">
        <v>20</v>
      </c>
      <c r="BV7" t="n">
        <v>10</v>
      </c>
      <c r="BW7" t="n">
        <v>10</v>
      </c>
      <c r="BX7" t="n">
        <v>10</v>
      </c>
      <c r="BY7" t="n">
        <v>10</v>
      </c>
      <c r="BZ7" t="n">
        <v>10</v>
      </c>
      <c r="CA7" t="n">
        <v>20</v>
      </c>
      <c r="CB7" t="n">
        <v>20</v>
      </c>
      <c r="CC7" t="n">
        <v>20</v>
      </c>
      <c r="CD7" t="n">
        <v>20</v>
      </c>
      <c r="CE7" t="n">
        <v>20</v>
      </c>
      <c r="CF7" t="n">
        <v>20</v>
      </c>
      <c r="CG7" t="n">
        <v>20</v>
      </c>
      <c r="CH7" t="n">
        <v>10</v>
      </c>
      <c r="CI7" t="n">
        <v>20</v>
      </c>
      <c r="CJ7" t="n">
        <v>20</v>
      </c>
      <c r="CK7" t="n">
        <v>20</v>
      </c>
      <c r="CL7" t="n">
        <v>20</v>
      </c>
      <c r="CM7" t="n">
        <v>20</v>
      </c>
      <c r="CN7" t="n">
        <v>20</v>
      </c>
      <c r="CO7" t="n">
        <v>20</v>
      </c>
      <c r="CP7" t="n">
        <v>20</v>
      </c>
      <c r="CQ7" t="n">
        <v>30</v>
      </c>
      <c r="CR7" t="n">
        <v>20</v>
      </c>
      <c r="CS7" t="n">
        <v>20</v>
      </c>
      <c r="CT7" t="n">
        <v>20</v>
      </c>
      <c r="CU7" t="n">
        <v>20</v>
      </c>
      <c r="CV7" t="n">
        <v>30</v>
      </c>
      <c r="CW7" t="n">
        <v>20</v>
      </c>
      <c r="CX7" t="n">
        <v>20</v>
      </c>
      <c r="CY7" t="n">
        <v>20</v>
      </c>
      <c r="CZ7" t="n">
        <v>20</v>
      </c>
      <c r="DA7" t="n">
        <v>20</v>
      </c>
      <c r="DB7" t="n">
        <v>20</v>
      </c>
      <c r="DC7" t="n">
        <v>20</v>
      </c>
      <c r="DD7" t="n">
        <v>20</v>
      </c>
      <c r="DE7" t="n">
        <v>20</v>
      </c>
      <c r="DF7" t="n">
        <v>20</v>
      </c>
      <c r="DG7" t="n">
        <v>20</v>
      </c>
      <c r="DH7" t="n">
        <v>10</v>
      </c>
      <c r="DI7" t="n">
        <v>20</v>
      </c>
      <c r="DJ7" t="n">
        <v>20</v>
      </c>
      <c r="DK7" t="n">
        <v>20</v>
      </c>
      <c r="DL7" t="n">
        <v>30</v>
      </c>
      <c r="DM7" t="n">
        <v>20</v>
      </c>
      <c r="DN7" t="n">
        <v>20</v>
      </c>
      <c r="DO7" t="n">
        <v>20</v>
      </c>
      <c r="DP7" t="n">
        <v>20</v>
      </c>
      <c r="DQ7" t="n">
        <v>30</v>
      </c>
      <c r="DR7" t="n">
        <v>30</v>
      </c>
      <c r="DS7" t="n">
        <v>20</v>
      </c>
      <c r="DT7" t="n">
        <v>20</v>
      </c>
      <c r="DU7" t="n">
        <v>20</v>
      </c>
      <c r="DV7" t="n">
        <v>20</v>
      </c>
      <c r="DW7" t="n">
        <v>20</v>
      </c>
      <c r="DX7" t="n">
        <v>20</v>
      </c>
      <c r="DY7" t="n">
        <v>20</v>
      </c>
      <c r="DZ7" t="n">
        <v>30</v>
      </c>
      <c r="EA7" t="n">
        <v>20</v>
      </c>
      <c r="EB7" t="n">
        <v>20</v>
      </c>
      <c r="EC7" t="n">
        <v>20</v>
      </c>
      <c r="ED7" t="n">
        <v>20</v>
      </c>
      <c r="EE7" t="n">
        <v>20</v>
      </c>
      <c r="EF7" t="n">
        <v>20</v>
      </c>
      <c r="EG7" t="n">
        <v>20</v>
      </c>
      <c r="EH7" t="n">
        <v>20</v>
      </c>
      <c r="EI7" t="n">
        <v>20</v>
      </c>
      <c r="EJ7" t="n">
        <v>10</v>
      </c>
      <c r="EK7" t="n">
        <v>20</v>
      </c>
      <c r="EL7" t="n">
        <v>20</v>
      </c>
      <c r="EM7" t="n">
        <v>20</v>
      </c>
      <c r="EN7" t="n">
        <v>30</v>
      </c>
      <c r="EO7" t="n">
        <v>20</v>
      </c>
      <c r="EP7" t="n">
        <v>20</v>
      </c>
      <c r="EQ7" t="n">
        <v>20</v>
      </c>
      <c r="ER7" t="n">
        <v>20</v>
      </c>
      <c r="ES7" t="n">
        <v>20</v>
      </c>
      <c r="ET7" t="n">
        <v>20</v>
      </c>
      <c r="EU7" t="n">
        <v>20</v>
      </c>
      <c r="EV7" t="n">
        <v>20</v>
      </c>
      <c r="EW7" t="n">
        <v>20</v>
      </c>
      <c r="EX7" t="n">
        <v>20</v>
      </c>
    </row>
    <row r="8">
      <c r="A8" t="n">
        <v>7</v>
      </c>
      <c r="B8" t="n">
        <v>20</v>
      </c>
      <c r="C8" t="n">
        <v>20</v>
      </c>
      <c r="D8" t="n">
        <v>20</v>
      </c>
      <c r="E8" t="n">
        <v>20</v>
      </c>
      <c r="F8" t="n">
        <v>20</v>
      </c>
      <c r="G8" t="n">
        <v>20</v>
      </c>
      <c r="H8" t="n">
        <v>20</v>
      </c>
      <c r="I8" t="n">
        <v>20</v>
      </c>
      <c r="J8" t="n">
        <v>20</v>
      </c>
      <c r="K8" t="n">
        <v>20</v>
      </c>
      <c r="L8" t="n">
        <v>20</v>
      </c>
      <c r="M8" t="n">
        <v>20</v>
      </c>
      <c r="N8" t="n">
        <v>10</v>
      </c>
      <c r="O8" t="n">
        <v>20</v>
      </c>
      <c r="P8" t="n">
        <v>20</v>
      </c>
      <c r="Q8" t="n">
        <v>20</v>
      </c>
      <c r="R8" t="n">
        <v>10</v>
      </c>
      <c r="S8" t="n">
        <v>20</v>
      </c>
      <c r="T8" t="n">
        <v>20</v>
      </c>
      <c r="U8" t="n">
        <v>20</v>
      </c>
      <c r="V8" t="n">
        <v>20</v>
      </c>
      <c r="W8" t="n">
        <v>20</v>
      </c>
      <c r="X8" t="n">
        <v>20</v>
      </c>
      <c r="Y8" t="n">
        <v>10</v>
      </c>
      <c r="Z8" t="n">
        <v>10</v>
      </c>
      <c r="AA8" t="n">
        <v>20</v>
      </c>
      <c r="AB8" t="n">
        <v>20</v>
      </c>
      <c r="AC8" t="n">
        <v>20</v>
      </c>
      <c r="AD8" t="n">
        <v>20</v>
      </c>
      <c r="AE8" t="n">
        <v>10</v>
      </c>
      <c r="AF8" t="n">
        <v>20</v>
      </c>
      <c r="AG8" t="n">
        <v>20</v>
      </c>
      <c r="AH8" t="n">
        <v>20</v>
      </c>
      <c r="AI8" t="n">
        <v>10</v>
      </c>
      <c r="AJ8" t="n">
        <v>10</v>
      </c>
      <c r="AK8" t="n">
        <v>10</v>
      </c>
      <c r="AL8" t="n">
        <v>20</v>
      </c>
      <c r="AM8" t="n">
        <v>20</v>
      </c>
      <c r="AN8" t="n">
        <v>20</v>
      </c>
      <c r="AO8" t="n">
        <v>20</v>
      </c>
      <c r="AP8" t="n">
        <v>20</v>
      </c>
      <c r="AQ8" t="n">
        <v>20</v>
      </c>
      <c r="AR8" t="n">
        <v>20</v>
      </c>
      <c r="AS8" t="n">
        <v>20</v>
      </c>
      <c r="AT8" t="n">
        <v>20</v>
      </c>
      <c r="AU8" t="n">
        <v>20</v>
      </c>
      <c r="AV8" t="n">
        <v>10</v>
      </c>
      <c r="AW8" t="n">
        <v>20</v>
      </c>
      <c r="AX8" t="n">
        <v>20</v>
      </c>
      <c r="AY8" t="n">
        <v>20</v>
      </c>
      <c r="AZ8" t="n">
        <v>20</v>
      </c>
      <c r="BA8" t="n">
        <v>10</v>
      </c>
      <c r="BB8" t="n">
        <v>20</v>
      </c>
      <c r="BC8" t="n">
        <v>10</v>
      </c>
      <c r="BD8" t="n">
        <v>20</v>
      </c>
      <c r="BE8" t="n">
        <v>20</v>
      </c>
      <c r="BF8" t="n">
        <v>10</v>
      </c>
      <c r="BG8" t="n">
        <v>10</v>
      </c>
      <c r="BH8" t="n">
        <v>20</v>
      </c>
      <c r="BI8" t="n">
        <v>20</v>
      </c>
      <c r="BJ8" t="n">
        <v>10</v>
      </c>
      <c r="BK8" t="n">
        <v>20</v>
      </c>
      <c r="BL8" t="n">
        <v>20</v>
      </c>
      <c r="BM8" t="n">
        <v>20</v>
      </c>
      <c r="BN8" t="n">
        <v>20</v>
      </c>
      <c r="BO8" t="n">
        <v>20</v>
      </c>
      <c r="BP8" t="n">
        <v>20</v>
      </c>
      <c r="BQ8" t="n">
        <v>20</v>
      </c>
      <c r="BR8" t="n">
        <v>10</v>
      </c>
      <c r="BS8" t="n">
        <v>20</v>
      </c>
      <c r="BT8" t="n">
        <v>20</v>
      </c>
      <c r="BU8" t="n">
        <v>20</v>
      </c>
      <c r="BV8" t="n">
        <v>20</v>
      </c>
      <c r="BW8" t="n">
        <v>20</v>
      </c>
      <c r="BX8" t="n">
        <v>20</v>
      </c>
      <c r="BY8" t="n">
        <v>20</v>
      </c>
      <c r="BZ8" t="n">
        <v>20</v>
      </c>
      <c r="CA8" t="n">
        <v>20</v>
      </c>
      <c r="CB8" t="n">
        <v>20</v>
      </c>
      <c r="CC8" t="n">
        <v>20</v>
      </c>
      <c r="CD8" t="n">
        <v>20</v>
      </c>
      <c r="CE8" t="n">
        <v>20</v>
      </c>
      <c r="CF8" t="n">
        <v>20</v>
      </c>
      <c r="CG8" t="n">
        <v>10</v>
      </c>
      <c r="CH8" t="n">
        <v>20</v>
      </c>
      <c r="CI8" t="n">
        <v>30</v>
      </c>
      <c r="CJ8" t="n">
        <v>20</v>
      </c>
      <c r="CK8" t="n">
        <v>20</v>
      </c>
      <c r="CL8" t="n">
        <v>20</v>
      </c>
      <c r="CM8" t="n">
        <v>20</v>
      </c>
      <c r="CN8" t="n">
        <v>20</v>
      </c>
      <c r="CO8" t="n">
        <v>20</v>
      </c>
      <c r="CP8" t="n">
        <v>20</v>
      </c>
      <c r="CQ8" t="n">
        <v>30</v>
      </c>
      <c r="CR8" t="n">
        <v>20</v>
      </c>
      <c r="CS8" t="n">
        <v>20</v>
      </c>
      <c r="CT8" t="n">
        <v>20</v>
      </c>
      <c r="CU8" t="n">
        <v>20</v>
      </c>
      <c r="CV8" t="n">
        <v>30</v>
      </c>
      <c r="CW8" t="n">
        <v>30</v>
      </c>
      <c r="CX8" t="n">
        <v>20</v>
      </c>
      <c r="CY8" t="n">
        <v>20</v>
      </c>
      <c r="CZ8" t="n">
        <v>20</v>
      </c>
      <c r="DA8" t="n">
        <v>20</v>
      </c>
      <c r="DB8" t="n">
        <v>20</v>
      </c>
      <c r="DC8" t="n">
        <v>20</v>
      </c>
      <c r="DD8" t="n">
        <v>20</v>
      </c>
      <c r="DE8" t="n">
        <v>20</v>
      </c>
      <c r="DF8" t="n">
        <v>20</v>
      </c>
      <c r="DG8" t="n">
        <v>20</v>
      </c>
      <c r="DH8" t="n">
        <v>20</v>
      </c>
      <c r="DI8" t="n">
        <v>10</v>
      </c>
      <c r="DJ8" t="n">
        <v>20</v>
      </c>
      <c r="DK8" t="n">
        <v>20</v>
      </c>
      <c r="DL8" t="n">
        <v>20</v>
      </c>
      <c r="DM8" t="n">
        <v>20</v>
      </c>
      <c r="DN8" t="n">
        <v>20</v>
      </c>
      <c r="DO8" t="n">
        <v>20</v>
      </c>
      <c r="DP8" t="n">
        <v>20</v>
      </c>
      <c r="DQ8" t="n">
        <v>20</v>
      </c>
      <c r="DR8" t="n">
        <v>20</v>
      </c>
      <c r="DS8" t="n">
        <v>20</v>
      </c>
      <c r="DT8" t="n">
        <v>20</v>
      </c>
      <c r="DU8" t="n">
        <v>20</v>
      </c>
      <c r="DV8" t="n">
        <v>20</v>
      </c>
      <c r="DW8" t="n">
        <v>20</v>
      </c>
      <c r="DX8" t="n">
        <v>20</v>
      </c>
      <c r="DY8" t="n">
        <v>30</v>
      </c>
      <c r="DZ8" t="n">
        <v>20</v>
      </c>
      <c r="EA8" t="n">
        <v>20</v>
      </c>
      <c r="EB8" t="n">
        <v>20</v>
      </c>
      <c r="EC8" t="n">
        <v>20</v>
      </c>
      <c r="ED8" t="n">
        <v>20</v>
      </c>
      <c r="EE8" t="n">
        <v>20</v>
      </c>
      <c r="EF8" t="n">
        <v>20</v>
      </c>
      <c r="EG8" t="n">
        <v>20</v>
      </c>
      <c r="EH8" t="n">
        <v>20</v>
      </c>
      <c r="EI8" t="n">
        <v>20</v>
      </c>
      <c r="EJ8" t="n">
        <v>20</v>
      </c>
      <c r="EK8" t="n">
        <v>20</v>
      </c>
      <c r="EL8" t="n">
        <v>30</v>
      </c>
      <c r="EM8" t="n">
        <v>30</v>
      </c>
      <c r="EN8" t="n">
        <v>20</v>
      </c>
      <c r="EO8" t="n">
        <v>30</v>
      </c>
      <c r="EP8" t="n">
        <v>20</v>
      </c>
      <c r="EQ8" t="n">
        <v>20</v>
      </c>
      <c r="ER8" t="n">
        <v>20</v>
      </c>
      <c r="ES8" t="n">
        <v>30</v>
      </c>
      <c r="ET8" t="n">
        <v>20</v>
      </c>
      <c r="EU8" t="n">
        <v>30</v>
      </c>
      <c r="EV8" t="n">
        <v>20</v>
      </c>
      <c r="EW8" t="n">
        <v>20</v>
      </c>
      <c r="EX8" t="n">
        <v>20</v>
      </c>
    </row>
    <row r="9">
      <c r="A9" t="n">
        <v>8</v>
      </c>
      <c r="B9" t="n">
        <v>20</v>
      </c>
      <c r="C9" t="n">
        <v>20</v>
      </c>
      <c r="D9" t="n">
        <v>20</v>
      </c>
      <c r="E9" t="n">
        <v>20</v>
      </c>
      <c r="F9" t="n">
        <v>20</v>
      </c>
      <c r="G9" t="n">
        <v>20</v>
      </c>
      <c r="H9" t="n">
        <v>20</v>
      </c>
      <c r="I9" t="n">
        <v>20</v>
      </c>
      <c r="J9" t="n">
        <v>20</v>
      </c>
      <c r="K9" t="n">
        <v>10</v>
      </c>
      <c r="L9" t="n">
        <v>20</v>
      </c>
      <c r="M9" t="n">
        <v>20</v>
      </c>
      <c r="N9" t="n">
        <v>20</v>
      </c>
      <c r="O9" t="n">
        <v>10</v>
      </c>
      <c r="P9" t="n">
        <v>20</v>
      </c>
      <c r="Q9" t="n">
        <v>20</v>
      </c>
      <c r="R9" t="n">
        <v>20</v>
      </c>
      <c r="S9" t="n">
        <v>20</v>
      </c>
      <c r="T9" t="n">
        <v>10</v>
      </c>
      <c r="U9" t="n">
        <v>10</v>
      </c>
      <c r="V9" t="n">
        <v>20</v>
      </c>
      <c r="W9" t="n">
        <v>10</v>
      </c>
      <c r="X9" t="n">
        <v>20</v>
      </c>
      <c r="Y9" t="n">
        <v>20</v>
      </c>
      <c r="Z9" t="n">
        <v>20</v>
      </c>
      <c r="AA9" t="n">
        <v>10</v>
      </c>
      <c r="AB9" t="n">
        <v>10</v>
      </c>
      <c r="AC9" t="n">
        <v>20</v>
      </c>
      <c r="AD9" t="n">
        <v>10</v>
      </c>
      <c r="AE9" t="n">
        <v>20</v>
      </c>
      <c r="AF9" t="n">
        <v>20</v>
      </c>
      <c r="AG9" t="n">
        <v>10</v>
      </c>
      <c r="AH9" t="n">
        <v>10</v>
      </c>
      <c r="AI9" t="n">
        <v>20</v>
      </c>
      <c r="AJ9" t="n">
        <v>20</v>
      </c>
      <c r="AK9" t="n">
        <v>20</v>
      </c>
      <c r="AL9" t="n">
        <v>20</v>
      </c>
      <c r="AM9" t="n">
        <v>10</v>
      </c>
      <c r="AN9" t="n">
        <v>20</v>
      </c>
      <c r="AO9" t="n">
        <v>10</v>
      </c>
      <c r="AP9" t="n">
        <v>10</v>
      </c>
      <c r="AQ9" t="n">
        <v>10</v>
      </c>
      <c r="AR9" t="n">
        <v>10</v>
      </c>
      <c r="AS9" t="n">
        <v>10</v>
      </c>
      <c r="AT9" t="n">
        <v>20</v>
      </c>
      <c r="AU9" t="n">
        <v>20</v>
      </c>
      <c r="AV9" t="n">
        <v>20</v>
      </c>
      <c r="AW9" t="n">
        <v>10</v>
      </c>
      <c r="AX9" t="n">
        <v>10</v>
      </c>
      <c r="AY9" t="n">
        <v>10</v>
      </c>
      <c r="AZ9" t="n">
        <v>10</v>
      </c>
      <c r="BA9" t="n">
        <v>20</v>
      </c>
      <c r="BB9" t="n">
        <v>20</v>
      </c>
      <c r="BC9" t="n">
        <v>20</v>
      </c>
      <c r="BD9" t="n">
        <v>10</v>
      </c>
      <c r="BE9" t="n">
        <v>10</v>
      </c>
      <c r="BF9" t="n">
        <v>20</v>
      </c>
      <c r="BG9" t="n">
        <v>20</v>
      </c>
      <c r="BH9" t="n">
        <v>20</v>
      </c>
      <c r="BI9" t="n">
        <v>20</v>
      </c>
      <c r="BJ9" t="n">
        <v>20</v>
      </c>
      <c r="BK9" t="n">
        <v>10</v>
      </c>
      <c r="BL9" t="n">
        <v>10</v>
      </c>
      <c r="BM9" t="n">
        <v>20</v>
      </c>
      <c r="BN9" t="n">
        <v>10</v>
      </c>
      <c r="BO9" t="n">
        <v>20</v>
      </c>
      <c r="BP9" t="n">
        <v>10</v>
      </c>
      <c r="BQ9" t="n">
        <v>20</v>
      </c>
      <c r="BR9" t="n">
        <v>20</v>
      </c>
      <c r="BS9" t="n">
        <v>10</v>
      </c>
      <c r="BT9" t="n">
        <v>20</v>
      </c>
      <c r="BU9" t="n">
        <v>20</v>
      </c>
      <c r="BV9" t="n">
        <v>20</v>
      </c>
      <c r="BW9" t="n">
        <v>20</v>
      </c>
      <c r="BX9" t="n">
        <v>20</v>
      </c>
      <c r="BY9" t="n">
        <v>10</v>
      </c>
      <c r="BZ9" t="n">
        <v>20</v>
      </c>
      <c r="CA9" t="n">
        <v>30</v>
      </c>
      <c r="CB9" t="n">
        <v>40</v>
      </c>
      <c r="CC9" t="n">
        <v>30</v>
      </c>
      <c r="CD9" t="n">
        <v>30</v>
      </c>
      <c r="CE9" t="n">
        <v>10</v>
      </c>
      <c r="CF9" t="n">
        <v>20</v>
      </c>
      <c r="CG9" t="n">
        <v>20</v>
      </c>
      <c r="CH9" t="n">
        <v>30</v>
      </c>
      <c r="CI9" t="n">
        <v>20</v>
      </c>
      <c r="CJ9" t="n">
        <v>30</v>
      </c>
      <c r="CK9" t="n">
        <v>30</v>
      </c>
      <c r="CL9" t="n">
        <v>20</v>
      </c>
      <c r="CM9" t="n">
        <v>20</v>
      </c>
      <c r="CN9" t="n">
        <v>30</v>
      </c>
      <c r="CO9" t="n">
        <v>30</v>
      </c>
      <c r="CP9" t="n">
        <v>30</v>
      </c>
      <c r="CQ9" t="n">
        <v>30</v>
      </c>
      <c r="CR9" t="n">
        <v>20</v>
      </c>
      <c r="CS9" t="n">
        <v>20</v>
      </c>
      <c r="CT9" t="n">
        <v>20</v>
      </c>
      <c r="CU9" t="n">
        <v>30</v>
      </c>
      <c r="CV9" t="n">
        <v>30</v>
      </c>
      <c r="CW9" t="n">
        <v>20</v>
      </c>
      <c r="CX9" t="n">
        <v>30</v>
      </c>
      <c r="CY9" t="n">
        <v>20</v>
      </c>
      <c r="CZ9" t="n">
        <v>20</v>
      </c>
      <c r="DA9" t="n">
        <v>20</v>
      </c>
      <c r="DB9" t="n">
        <v>20</v>
      </c>
      <c r="DC9" t="n">
        <v>30</v>
      </c>
      <c r="DD9" t="n">
        <v>30</v>
      </c>
      <c r="DE9" t="n">
        <v>20</v>
      </c>
      <c r="DF9" t="n">
        <v>20</v>
      </c>
      <c r="DG9" t="n">
        <v>10</v>
      </c>
      <c r="DH9" t="n">
        <v>20</v>
      </c>
      <c r="DI9" t="n">
        <v>20</v>
      </c>
      <c r="DJ9" t="n">
        <v>20</v>
      </c>
      <c r="DK9" t="n">
        <v>30</v>
      </c>
      <c r="DL9" t="n">
        <v>30</v>
      </c>
      <c r="DM9" t="n">
        <v>30</v>
      </c>
      <c r="DN9" t="n">
        <v>20</v>
      </c>
      <c r="DO9" t="n">
        <v>20</v>
      </c>
      <c r="DP9" t="n">
        <v>20</v>
      </c>
      <c r="DQ9" t="n">
        <v>30</v>
      </c>
      <c r="DR9" t="n">
        <v>30</v>
      </c>
      <c r="DS9" t="n">
        <v>30</v>
      </c>
      <c r="DT9" t="n">
        <v>30</v>
      </c>
      <c r="DU9" t="n">
        <v>20</v>
      </c>
      <c r="DV9" t="n">
        <v>20</v>
      </c>
      <c r="DW9" t="n">
        <v>20</v>
      </c>
      <c r="DX9" t="n">
        <v>30</v>
      </c>
      <c r="DY9" t="n">
        <v>30</v>
      </c>
      <c r="DZ9" t="n">
        <v>40</v>
      </c>
      <c r="EA9" t="n">
        <v>30</v>
      </c>
      <c r="EB9" t="n">
        <v>20</v>
      </c>
      <c r="EC9" t="n">
        <v>20</v>
      </c>
      <c r="ED9" t="n">
        <v>20</v>
      </c>
      <c r="EE9" t="n">
        <v>20</v>
      </c>
      <c r="EF9" t="n">
        <v>20</v>
      </c>
      <c r="EG9" t="n">
        <v>20</v>
      </c>
      <c r="EH9" t="n">
        <v>20</v>
      </c>
      <c r="EI9" t="n">
        <v>20</v>
      </c>
      <c r="EJ9" t="n">
        <v>20</v>
      </c>
      <c r="EK9" t="n">
        <v>20</v>
      </c>
      <c r="EL9" t="n">
        <v>20</v>
      </c>
      <c r="EM9" t="n">
        <v>30</v>
      </c>
      <c r="EN9" t="n">
        <v>30</v>
      </c>
      <c r="EO9" t="n">
        <v>20</v>
      </c>
      <c r="EP9" t="n">
        <v>20</v>
      </c>
      <c r="EQ9" t="n">
        <v>20</v>
      </c>
      <c r="ER9" t="n">
        <v>20</v>
      </c>
      <c r="ES9" t="n">
        <v>20</v>
      </c>
      <c r="ET9" t="n">
        <v>30</v>
      </c>
      <c r="EU9" t="n">
        <v>20</v>
      </c>
      <c r="EV9" t="n">
        <v>30</v>
      </c>
      <c r="EW9" t="n">
        <v>20</v>
      </c>
      <c r="EX9" t="n">
        <v>20</v>
      </c>
    </row>
    <row r="10">
      <c r="A10" t="n">
        <v>9</v>
      </c>
      <c r="B10" t="n">
        <v>20</v>
      </c>
      <c r="C10" t="n">
        <v>30</v>
      </c>
      <c r="D10" t="n">
        <v>30</v>
      </c>
      <c r="E10" t="n">
        <v>30</v>
      </c>
      <c r="F10" t="n">
        <v>20</v>
      </c>
      <c r="G10" t="n">
        <v>20</v>
      </c>
      <c r="H10" t="n">
        <v>30</v>
      </c>
      <c r="I10" t="n">
        <v>30</v>
      </c>
      <c r="J10" t="n">
        <v>20</v>
      </c>
      <c r="K10" t="n">
        <v>20</v>
      </c>
      <c r="L10" t="n">
        <v>30</v>
      </c>
      <c r="M10" t="n">
        <v>10</v>
      </c>
      <c r="N10" t="n">
        <v>20</v>
      </c>
      <c r="O10" t="n">
        <v>20</v>
      </c>
      <c r="P10" t="n">
        <v>20</v>
      </c>
      <c r="Q10" t="n">
        <v>20</v>
      </c>
      <c r="R10" t="n">
        <v>30</v>
      </c>
      <c r="S10" t="n">
        <v>20</v>
      </c>
      <c r="T10" t="n">
        <v>20</v>
      </c>
      <c r="U10" t="n">
        <v>10</v>
      </c>
      <c r="V10" t="n">
        <v>20</v>
      </c>
      <c r="W10" t="n">
        <v>30</v>
      </c>
      <c r="X10" t="n">
        <v>20</v>
      </c>
      <c r="Y10" t="n">
        <v>20</v>
      </c>
      <c r="Z10" t="n">
        <v>30</v>
      </c>
      <c r="AA10" t="n">
        <v>20</v>
      </c>
      <c r="AB10" t="n">
        <v>20</v>
      </c>
      <c r="AC10" t="n">
        <v>20</v>
      </c>
      <c r="AD10" t="n">
        <v>20</v>
      </c>
      <c r="AE10" t="n">
        <v>20</v>
      </c>
      <c r="AF10" t="n">
        <v>20</v>
      </c>
      <c r="AG10" t="n">
        <v>30</v>
      </c>
      <c r="AH10" t="n">
        <v>10</v>
      </c>
      <c r="AI10" t="n">
        <v>10</v>
      </c>
      <c r="AJ10" t="n">
        <v>10</v>
      </c>
      <c r="AK10" t="n">
        <v>10</v>
      </c>
      <c r="AL10" t="n">
        <v>20</v>
      </c>
      <c r="AM10" t="n">
        <v>20</v>
      </c>
      <c r="AN10" t="n">
        <v>20</v>
      </c>
      <c r="AO10" t="n">
        <v>20</v>
      </c>
      <c r="AP10" t="n">
        <v>20</v>
      </c>
      <c r="AQ10" t="n">
        <v>20</v>
      </c>
      <c r="AR10" t="n">
        <v>20</v>
      </c>
      <c r="AS10" t="n">
        <v>20</v>
      </c>
      <c r="AT10" t="n">
        <v>20</v>
      </c>
      <c r="AU10" t="n">
        <v>20</v>
      </c>
      <c r="AV10" t="n">
        <v>10</v>
      </c>
      <c r="AW10" t="n">
        <v>20</v>
      </c>
      <c r="AX10" t="n">
        <v>30</v>
      </c>
      <c r="AY10" t="n">
        <v>30</v>
      </c>
      <c r="AZ10" t="n">
        <v>30</v>
      </c>
      <c r="BA10" t="n">
        <v>30</v>
      </c>
      <c r="BB10" t="n">
        <v>20</v>
      </c>
      <c r="BC10" t="n">
        <v>10</v>
      </c>
      <c r="BD10" t="n">
        <v>20</v>
      </c>
      <c r="BE10" t="n">
        <v>20</v>
      </c>
      <c r="BF10" t="n">
        <v>20</v>
      </c>
      <c r="BG10" t="n">
        <v>20</v>
      </c>
      <c r="BH10" t="n">
        <v>20</v>
      </c>
      <c r="BI10" t="n">
        <v>20</v>
      </c>
      <c r="BJ10" t="n">
        <v>10</v>
      </c>
      <c r="BK10" t="n">
        <v>20</v>
      </c>
      <c r="BL10" t="n">
        <v>20</v>
      </c>
      <c r="BM10" t="n">
        <v>20</v>
      </c>
      <c r="BN10" t="n">
        <v>30</v>
      </c>
      <c r="BO10" t="n">
        <v>20</v>
      </c>
      <c r="BP10" t="n">
        <v>30</v>
      </c>
      <c r="BQ10" t="n">
        <v>20</v>
      </c>
      <c r="BR10" t="n">
        <v>20</v>
      </c>
      <c r="BS10" t="n">
        <v>30</v>
      </c>
      <c r="BT10" t="n">
        <v>20</v>
      </c>
      <c r="BU10" t="n">
        <v>20</v>
      </c>
      <c r="BV10" t="n">
        <v>30</v>
      </c>
      <c r="BW10" t="n">
        <v>30</v>
      </c>
      <c r="BX10" t="n">
        <v>10</v>
      </c>
      <c r="BY10" t="n">
        <v>20</v>
      </c>
      <c r="BZ10" t="n">
        <v>30</v>
      </c>
      <c r="CA10" t="n">
        <v>30</v>
      </c>
      <c r="CB10" t="n">
        <v>30</v>
      </c>
      <c r="CC10" t="n">
        <v>40</v>
      </c>
      <c r="CD10" t="n">
        <v>30</v>
      </c>
      <c r="CE10" t="n">
        <v>20</v>
      </c>
      <c r="CF10" t="n">
        <v>10</v>
      </c>
      <c r="CG10" t="n">
        <v>30</v>
      </c>
      <c r="CH10" t="n">
        <v>30</v>
      </c>
      <c r="CI10" t="n">
        <v>30</v>
      </c>
      <c r="CJ10" t="n">
        <v>30</v>
      </c>
      <c r="CK10" t="n">
        <v>30</v>
      </c>
      <c r="CL10" t="n">
        <v>20</v>
      </c>
      <c r="CM10" t="n">
        <v>20</v>
      </c>
      <c r="CN10" t="n">
        <v>30</v>
      </c>
      <c r="CO10" t="n">
        <v>30</v>
      </c>
      <c r="CP10" t="n">
        <v>30</v>
      </c>
      <c r="CQ10" t="n">
        <v>30</v>
      </c>
      <c r="CR10" t="n">
        <v>40</v>
      </c>
      <c r="CS10" t="n">
        <v>20</v>
      </c>
      <c r="CT10" t="n">
        <v>10</v>
      </c>
      <c r="CU10" t="n">
        <v>40</v>
      </c>
      <c r="CV10" t="n">
        <v>40</v>
      </c>
      <c r="CW10" t="n">
        <v>40</v>
      </c>
      <c r="CX10" t="n">
        <v>30</v>
      </c>
      <c r="CY10" t="n">
        <v>30</v>
      </c>
      <c r="CZ10" t="n">
        <v>20</v>
      </c>
      <c r="DA10" t="n">
        <v>10</v>
      </c>
      <c r="DB10" t="n">
        <v>30</v>
      </c>
      <c r="DC10" t="n">
        <v>20</v>
      </c>
      <c r="DD10" t="n">
        <v>30</v>
      </c>
      <c r="DE10" t="n">
        <v>30</v>
      </c>
      <c r="DF10" t="n">
        <v>40</v>
      </c>
      <c r="DG10" t="n">
        <v>20</v>
      </c>
      <c r="DH10" t="n">
        <v>20</v>
      </c>
      <c r="DI10" t="n">
        <v>20</v>
      </c>
      <c r="DJ10" t="n">
        <v>40</v>
      </c>
      <c r="DK10" t="n">
        <v>40</v>
      </c>
      <c r="DL10" t="n">
        <v>40</v>
      </c>
      <c r="DM10" t="n">
        <v>30</v>
      </c>
      <c r="DN10" t="n">
        <v>20</v>
      </c>
      <c r="DO10" t="n">
        <v>20</v>
      </c>
      <c r="DP10" t="n">
        <v>30</v>
      </c>
      <c r="DQ10" t="n">
        <v>30</v>
      </c>
      <c r="DR10" t="n">
        <v>30</v>
      </c>
      <c r="DS10" t="n">
        <v>30</v>
      </c>
      <c r="DT10" t="n">
        <v>30</v>
      </c>
      <c r="DU10" t="n">
        <v>20</v>
      </c>
      <c r="DV10" t="n">
        <v>20</v>
      </c>
      <c r="DW10" t="n">
        <v>40</v>
      </c>
      <c r="DX10" t="n">
        <v>30</v>
      </c>
      <c r="DY10" t="n">
        <v>40</v>
      </c>
      <c r="DZ10" t="n">
        <v>40</v>
      </c>
      <c r="EA10" t="n">
        <v>30</v>
      </c>
      <c r="EB10" t="n">
        <v>20</v>
      </c>
      <c r="EC10" t="n">
        <v>20</v>
      </c>
      <c r="ED10" t="n">
        <v>10</v>
      </c>
      <c r="EE10" t="n">
        <v>20</v>
      </c>
      <c r="EF10" t="n">
        <v>30</v>
      </c>
      <c r="EG10" t="n">
        <v>30</v>
      </c>
      <c r="EH10" t="n">
        <v>40</v>
      </c>
      <c r="EI10" t="n">
        <v>20</v>
      </c>
      <c r="EJ10" t="n">
        <v>20</v>
      </c>
      <c r="EK10" t="n">
        <v>40</v>
      </c>
      <c r="EL10" t="n">
        <v>30</v>
      </c>
      <c r="EM10" t="n">
        <v>40</v>
      </c>
      <c r="EN10" t="n">
        <v>30</v>
      </c>
      <c r="EO10" t="n">
        <v>40</v>
      </c>
      <c r="EP10" t="n">
        <v>20</v>
      </c>
      <c r="EQ10" t="n">
        <v>20</v>
      </c>
      <c r="ER10" t="n">
        <v>30</v>
      </c>
      <c r="ES10" t="n">
        <v>40</v>
      </c>
      <c r="ET10" t="n">
        <v>30</v>
      </c>
      <c r="EU10" t="n">
        <v>30</v>
      </c>
      <c r="EV10" t="n">
        <v>30</v>
      </c>
      <c r="EW10" t="n">
        <v>20</v>
      </c>
      <c r="EX10" t="n">
        <v>20</v>
      </c>
    </row>
    <row r="11">
      <c r="A11" t="n">
        <v>10</v>
      </c>
      <c r="B11" t="n">
        <v>30</v>
      </c>
      <c r="C11" t="n">
        <v>40</v>
      </c>
      <c r="D11" t="n">
        <v>30</v>
      </c>
      <c r="E11" t="n">
        <v>30</v>
      </c>
      <c r="F11" t="n">
        <v>20</v>
      </c>
      <c r="G11" t="n">
        <v>20</v>
      </c>
      <c r="H11" t="n">
        <v>30</v>
      </c>
      <c r="I11" t="n">
        <v>30</v>
      </c>
      <c r="J11" t="n">
        <v>30</v>
      </c>
      <c r="K11" t="n">
        <v>30</v>
      </c>
      <c r="L11" t="n">
        <v>30</v>
      </c>
      <c r="M11" t="n">
        <v>20</v>
      </c>
      <c r="N11" t="n">
        <v>10</v>
      </c>
      <c r="O11" t="n">
        <v>30</v>
      </c>
      <c r="P11" t="n">
        <v>30</v>
      </c>
      <c r="Q11" t="n">
        <v>30</v>
      </c>
      <c r="R11" t="n">
        <v>30</v>
      </c>
      <c r="S11" t="n">
        <v>30</v>
      </c>
      <c r="T11" t="n">
        <v>10</v>
      </c>
      <c r="U11" t="n">
        <v>20</v>
      </c>
      <c r="V11" t="n">
        <v>30</v>
      </c>
      <c r="W11" t="n">
        <v>30</v>
      </c>
      <c r="X11" t="n">
        <v>30</v>
      </c>
      <c r="Y11" t="n">
        <v>30</v>
      </c>
      <c r="Z11" t="n">
        <v>20</v>
      </c>
      <c r="AA11" t="n">
        <v>10</v>
      </c>
      <c r="AB11" t="n">
        <v>10</v>
      </c>
      <c r="AC11" t="n">
        <v>20</v>
      </c>
      <c r="AD11" t="n">
        <v>20</v>
      </c>
      <c r="AE11" t="n">
        <v>30</v>
      </c>
      <c r="AF11" t="n">
        <v>30</v>
      </c>
      <c r="AG11" t="n">
        <v>30</v>
      </c>
      <c r="AH11" t="n">
        <v>20</v>
      </c>
      <c r="AI11" t="n">
        <v>20</v>
      </c>
      <c r="AJ11" t="n">
        <v>10</v>
      </c>
      <c r="AK11" t="n">
        <v>10</v>
      </c>
      <c r="AL11" t="n">
        <v>20</v>
      </c>
      <c r="AM11" t="n">
        <v>40</v>
      </c>
      <c r="AN11" t="n">
        <v>30</v>
      </c>
      <c r="AO11" t="n">
        <v>10</v>
      </c>
      <c r="AP11" t="n">
        <v>10</v>
      </c>
      <c r="AQ11" t="n">
        <v>30</v>
      </c>
      <c r="AR11" t="n">
        <v>40</v>
      </c>
      <c r="AS11" t="n">
        <v>30</v>
      </c>
      <c r="AT11" t="n">
        <v>30</v>
      </c>
      <c r="AU11" t="n">
        <v>30</v>
      </c>
      <c r="AV11" t="n">
        <v>20</v>
      </c>
      <c r="AW11" t="n">
        <v>10</v>
      </c>
      <c r="AX11" t="n">
        <v>30</v>
      </c>
      <c r="AY11" t="n">
        <v>30</v>
      </c>
      <c r="AZ11" t="n">
        <v>40</v>
      </c>
      <c r="BA11" t="n">
        <v>40</v>
      </c>
      <c r="BB11" t="n">
        <v>30</v>
      </c>
      <c r="BC11" t="n">
        <v>10</v>
      </c>
      <c r="BD11" t="n">
        <v>10</v>
      </c>
      <c r="BE11" t="n">
        <v>30</v>
      </c>
      <c r="BF11" t="n">
        <v>30</v>
      </c>
      <c r="BG11" t="n">
        <v>20</v>
      </c>
      <c r="BH11" t="n">
        <v>30</v>
      </c>
      <c r="BI11" t="n">
        <v>20</v>
      </c>
      <c r="BJ11" t="n">
        <v>20</v>
      </c>
      <c r="BK11" t="n">
        <v>10</v>
      </c>
      <c r="BL11" t="n">
        <v>30</v>
      </c>
      <c r="BM11" t="n">
        <v>30</v>
      </c>
      <c r="BN11" t="n">
        <v>30</v>
      </c>
      <c r="BO11" t="n">
        <v>30</v>
      </c>
      <c r="BP11" t="n">
        <v>30</v>
      </c>
      <c r="BQ11" t="n">
        <v>10</v>
      </c>
      <c r="BR11" t="n">
        <v>20</v>
      </c>
      <c r="BS11" t="n">
        <v>40</v>
      </c>
      <c r="BU11" t="n">
        <v>40</v>
      </c>
      <c r="BV11" t="n">
        <v>30</v>
      </c>
      <c r="BW11" t="n">
        <v>30</v>
      </c>
      <c r="BX11" t="n">
        <v>20</v>
      </c>
      <c r="BY11" t="n">
        <v>10</v>
      </c>
      <c r="BZ11" t="n">
        <v>50</v>
      </c>
      <c r="CA11" t="n">
        <v>50</v>
      </c>
      <c r="CB11" t="n">
        <v>50</v>
      </c>
      <c r="CC11" t="n">
        <v>50</v>
      </c>
      <c r="CD11" t="n">
        <v>50</v>
      </c>
      <c r="CE11" t="n">
        <v>20</v>
      </c>
      <c r="CF11" t="n">
        <v>20</v>
      </c>
      <c r="CG11" t="n">
        <v>50</v>
      </c>
      <c r="CH11" t="n">
        <v>40</v>
      </c>
      <c r="CI11" t="n">
        <v>50</v>
      </c>
      <c r="CJ11" t="n">
        <v>40</v>
      </c>
      <c r="CK11" t="n">
        <v>40</v>
      </c>
      <c r="CL11" t="n">
        <v>20</v>
      </c>
      <c r="CM11" t="n">
        <v>10</v>
      </c>
      <c r="CN11" t="n">
        <v>50</v>
      </c>
      <c r="CO11" t="n">
        <v>50</v>
      </c>
      <c r="CP11" t="n">
        <v>50</v>
      </c>
      <c r="CQ11" t="n">
        <v>60</v>
      </c>
      <c r="CR11" t="n">
        <v>50</v>
      </c>
      <c r="CS11" t="n">
        <v>20</v>
      </c>
      <c r="CT11" t="n">
        <v>20</v>
      </c>
      <c r="CU11" t="n">
        <v>50</v>
      </c>
      <c r="CV11" t="n">
        <v>50</v>
      </c>
      <c r="CW11" t="n">
        <v>50</v>
      </c>
      <c r="CX11" t="n">
        <v>50</v>
      </c>
      <c r="CY11" t="n">
        <v>50</v>
      </c>
      <c r="CZ11" t="n">
        <v>20</v>
      </c>
      <c r="DA11" t="n">
        <v>20</v>
      </c>
      <c r="DB11" t="n">
        <v>50</v>
      </c>
      <c r="DC11" t="n">
        <v>50</v>
      </c>
      <c r="DD11" t="n">
        <v>40</v>
      </c>
      <c r="DE11" t="n">
        <v>40</v>
      </c>
      <c r="DF11" t="n">
        <v>40</v>
      </c>
      <c r="DG11" t="n">
        <v>30</v>
      </c>
      <c r="DH11" t="n">
        <v>20</v>
      </c>
      <c r="DI11" t="n">
        <v>20</v>
      </c>
      <c r="DJ11" t="n">
        <v>50</v>
      </c>
      <c r="DK11" t="n">
        <v>50</v>
      </c>
      <c r="DL11" t="n">
        <v>50</v>
      </c>
      <c r="DM11" t="n">
        <v>50</v>
      </c>
      <c r="DN11" t="n">
        <v>20</v>
      </c>
      <c r="DO11" t="n">
        <v>20</v>
      </c>
      <c r="DP11" t="n">
        <v>50</v>
      </c>
      <c r="DQ11" t="n">
        <v>50</v>
      </c>
      <c r="DR11" t="n">
        <v>50</v>
      </c>
      <c r="DS11" t="n">
        <v>40</v>
      </c>
      <c r="DT11" t="n">
        <v>40</v>
      </c>
      <c r="DU11" t="n">
        <v>20</v>
      </c>
      <c r="DV11" t="n">
        <v>20</v>
      </c>
      <c r="DW11" t="n">
        <v>40</v>
      </c>
      <c r="DX11" t="n">
        <v>50</v>
      </c>
      <c r="DY11" t="n">
        <v>50</v>
      </c>
      <c r="DZ11" t="n">
        <v>50</v>
      </c>
      <c r="EA11" t="n">
        <v>50</v>
      </c>
      <c r="EB11" t="n">
        <v>20</v>
      </c>
      <c r="EC11" t="n">
        <v>20</v>
      </c>
      <c r="ED11" t="n">
        <v>20</v>
      </c>
      <c r="EE11" t="n">
        <v>30</v>
      </c>
      <c r="EF11" t="n">
        <v>30</v>
      </c>
      <c r="EG11" t="n">
        <v>30</v>
      </c>
      <c r="EH11" t="n">
        <v>30</v>
      </c>
      <c r="EI11" t="n">
        <v>20</v>
      </c>
      <c r="EJ11" t="n">
        <v>20</v>
      </c>
      <c r="EK11" t="n">
        <v>50</v>
      </c>
      <c r="EL11" t="n">
        <v>60</v>
      </c>
      <c r="EM11" t="n">
        <v>50</v>
      </c>
      <c r="EN11" t="n">
        <v>50</v>
      </c>
      <c r="EO11" t="n">
        <v>40</v>
      </c>
      <c r="EP11" t="n">
        <v>20</v>
      </c>
      <c r="EQ11" t="n">
        <v>20</v>
      </c>
      <c r="ER11" t="n">
        <v>50</v>
      </c>
      <c r="ES11" t="n">
        <v>50</v>
      </c>
      <c r="ET11" t="n">
        <v>50</v>
      </c>
      <c r="EU11" t="n">
        <v>50</v>
      </c>
      <c r="EV11" t="n">
        <v>50</v>
      </c>
      <c r="EW11" t="n">
        <v>20</v>
      </c>
      <c r="EX11" t="n">
        <v>20</v>
      </c>
    </row>
    <row r="12">
      <c r="A12" t="n">
        <v>11</v>
      </c>
      <c r="B12" t="n">
        <v>30</v>
      </c>
      <c r="C12" t="n">
        <v>30</v>
      </c>
      <c r="D12" t="n">
        <v>40</v>
      </c>
      <c r="E12" t="n">
        <v>40</v>
      </c>
      <c r="F12" t="n">
        <v>20</v>
      </c>
      <c r="G12" t="n">
        <v>20</v>
      </c>
      <c r="H12" t="n">
        <v>30</v>
      </c>
      <c r="I12" t="n">
        <v>30</v>
      </c>
      <c r="J12" t="n">
        <v>30</v>
      </c>
      <c r="K12" t="n">
        <v>30</v>
      </c>
      <c r="L12" t="n">
        <v>30</v>
      </c>
      <c r="M12" t="n">
        <v>10</v>
      </c>
      <c r="N12" t="n">
        <v>20</v>
      </c>
      <c r="O12" t="n">
        <v>30</v>
      </c>
      <c r="P12" t="n">
        <v>30</v>
      </c>
      <c r="Q12" t="n">
        <v>30</v>
      </c>
      <c r="R12" t="n">
        <v>30</v>
      </c>
      <c r="S12" t="n">
        <v>30</v>
      </c>
      <c r="T12" t="n">
        <v>20</v>
      </c>
      <c r="U12" t="n">
        <v>20</v>
      </c>
      <c r="V12" t="n">
        <v>30</v>
      </c>
      <c r="W12" t="n">
        <v>40</v>
      </c>
      <c r="X12" t="n">
        <v>30</v>
      </c>
      <c r="Y12" t="n">
        <v>30</v>
      </c>
      <c r="Z12" t="n">
        <v>40</v>
      </c>
      <c r="AA12" t="n">
        <v>20</v>
      </c>
      <c r="AB12" t="n">
        <v>20</v>
      </c>
      <c r="AC12" t="n">
        <v>30</v>
      </c>
      <c r="AD12" t="n">
        <v>20</v>
      </c>
      <c r="AE12" t="n">
        <v>30</v>
      </c>
      <c r="AF12" t="n">
        <v>30</v>
      </c>
      <c r="AG12" t="n">
        <v>30</v>
      </c>
      <c r="AH12" t="n">
        <v>10</v>
      </c>
      <c r="AI12" t="n">
        <v>10</v>
      </c>
      <c r="AJ12" t="n">
        <v>20</v>
      </c>
      <c r="AK12" t="n">
        <v>20</v>
      </c>
      <c r="AL12" t="n">
        <v>30</v>
      </c>
      <c r="AM12" t="n">
        <v>20</v>
      </c>
      <c r="AN12" t="n">
        <v>30</v>
      </c>
      <c r="AO12" t="n">
        <v>20</v>
      </c>
      <c r="AP12" t="n">
        <v>20</v>
      </c>
      <c r="AQ12" t="n">
        <v>30</v>
      </c>
      <c r="AR12" t="n">
        <v>30</v>
      </c>
      <c r="AS12" t="n">
        <v>40</v>
      </c>
      <c r="AT12" t="n">
        <v>30</v>
      </c>
      <c r="AU12" t="n">
        <v>30</v>
      </c>
      <c r="AV12" t="n">
        <v>10</v>
      </c>
      <c r="AW12" t="n">
        <v>20</v>
      </c>
      <c r="AY12" t="n">
        <v>30</v>
      </c>
      <c r="AZ12" t="n">
        <v>40</v>
      </c>
      <c r="BA12" t="n">
        <v>40</v>
      </c>
      <c r="BB12" t="n">
        <v>40</v>
      </c>
      <c r="BC12" t="n">
        <v>20</v>
      </c>
      <c r="BD12" t="n">
        <v>10</v>
      </c>
      <c r="BE12" t="n">
        <v>30</v>
      </c>
      <c r="BF12" t="n">
        <v>30</v>
      </c>
      <c r="BG12" t="n">
        <v>30</v>
      </c>
      <c r="BH12" t="n">
        <v>30</v>
      </c>
      <c r="BI12" t="n">
        <v>40</v>
      </c>
      <c r="BJ12" t="n">
        <v>10</v>
      </c>
      <c r="BK12" t="n">
        <v>10</v>
      </c>
      <c r="BL12" t="n">
        <v>40</v>
      </c>
      <c r="BM12" t="n">
        <v>30</v>
      </c>
      <c r="BN12" t="n">
        <v>30</v>
      </c>
      <c r="BO12" t="n">
        <v>40</v>
      </c>
      <c r="BP12" t="n">
        <v>40</v>
      </c>
      <c r="BQ12" t="n">
        <v>30</v>
      </c>
      <c r="BR12" t="n">
        <v>20</v>
      </c>
      <c r="BS12" t="n">
        <v>40</v>
      </c>
      <c r="BT12" t="n">
        <v>30</v>
      </c>
      <c r="BU12" t="n">
        <v>40</v>
      </c>
      <c r="BV12" t="n">
        <v>40</v>
      </c>
      <c r="BW12" t="n">
        <v>50</v>
      </c>
      <c r="BX12" t="n">
        <v>20</v>
      </c>
      <c r="BY12" t="n">
        <v>20</v>
      </c>
      <c r="BZ12" t="n">
        <v>50</v>
      </c>
      <c r="CA12" t="n">
        <v>50</v>
      </c>
      <c r="CB12" t="n">
        <v>40</v>
      </c>
      <c r="CC12" t="n">
        <v>50</v>
      </c>
      <c r="CD12" t="n">
        <v>50</v>
      </c>
      <c r="CE12" t="n">
        <v>30</v>
      </c>
      <c r="CF12" t="n">
        <v>20</v>
      </c>
      <c r="CG12" t="n">
        <v>50</v>
      </c>
      <c r="CH12" t="n">
        <v>50</v>
      </c>
      <c r="CI12" t="n">
        <v>40</v>
      </c>
      <c r="CJ12" t="n">
        <v>50</v>
      </c>
      <c r="CK12" t="n">
        <v>50</v>
      </c>
      <c r="CL12" t="n">
        <v>10</v>
      </c>
      <c r="CM12" t="n">
        <v>20</v>
      </c>
      <c r="CN12" t="n">
        <v>50</v>
      </c>
      <c r="CO12" t="n">
        <v>50</v>
      </c>
      <c r="CP12" t="n">
        <v>50</v>
      </c>
      <c r="CQ12" t="n">
        <v>60</v>
      </c>
      <c r="CR12" t="n">
        <v>50</v>
      </c>
      <c r="CS12" t="n">
        <v>20</v>
      </c>
      <c r="CT12" t="n">
        <v>30</v>
      </c>
      <c r="CU12" t="n">
        <v>50</v>
      </c>
      <c r="CV12" t="n">
        <v>70</v>
      </c>
      <c r="CW12" t="n">
        <v>50</v>
      </c>
      <c r="CX12" t="n">
        <v>60</v>
      </c>
      <c r="CY12" t="n">
        <v>40</v>
      </c>
      <c r="CZ12" t="n">
        <v>10</v>
      </c>
      <c r="DA12" t="n">
        <v>20</v>
      </c>
      <c r="DB12" t="n">
        <v>50</v>
      </c>
      <c r="DC12" t="n">
        <v>40</v>
      </c>
      <c r="DD12" t="n">
        <v>50</v>
      </c>
      <c r="DE12" t="n">
        <v>50</v>
      </c>
      <c r="DF12" t="n">
        <v>50</v>
      </c>
      <c r="DG12" t="n">
        <v>20</v>
      </c>
      <c r="DH12" t="n">
        <v>20</v>
      </c>
      <c r="DI12" t="n">
        <v>30</v>
      </c>
      <c r="DJ12" t="n">
        <v>60</v>
      </c>
      <c r="DK12" t="n">
        <v>60</v>
      </c>
      <c r="DL12" t="n">
        <v>60</v>
      </c>
      <c r="DM12" t="n">
        <v>60</v>
      </c>
      <c r="DN12" t="n">
        <v>30</v>
      </c>
      <c r="DO12" t="n">
        <v>20</v>
      </c>
      <c r="DP12" t="n">
        <v>60</v>
      </c>
      <c r="DQ12" t="n">
        <v>50</v>
      </c>
      <c r="DR12" t="n">
        <v>50</v>
      </c>
      <c r="DS12" t="n">
        <v>50</v>
      </c>
      <c r="DT12" t="n">
        <v>50</v>
      </c>
      <c r="DU12" t="n">
        <v>20</v>
      </c>
      <c r="DV12" t="n">
        <v>20</v>
      </c>
      <c r="DW12" t="n">
        <v>50</v>
      </c>
      <c r="DX12" t="n">
        <v>50</v>
      </c>
      <c r="DY12" t="n">
        <v>60</v>
      </c>
      <c r="DZ12" t="n">
        <v>50</v>
      </c>
      <c r="EA12" t="n">
        <v>50</v>
      </c>
      <c r="EB12" t="n">
        <v>20</v>
      </c>
      <c r="EC12" t="n">
        <v>20</v>
      </c>
      <c r="ED12" t="n">
        <v>30</v>
      </c>
      <c r="EE12" t="n">
        <v>30</v>
      </c>
      <c r="EF12" t="n">
        <v>30</v>
      </c>
      <c r="EG12" t="n">
        <v>40</v>
      </c>
      <c r="EH12" t="n">
        <v>40</v>
      </c>
      <c r="EI12" t="n">
        <v>20</v>
      </c>
      <c r="EJ12" t="n">
        <v>20</v>
      </c>
      <c r="EK12" t="n">
        <v>50</v>
      </c>
      <c r="EL12" t="n">
        <v>50</v>
      </c>
      <c r="EM12" t="n">
        <v>60</v>
      </c>
      <c r="EN12" t="n">
        <v>50</v>
      </c>
      <c r="EO12" t="n">
        <v>50</v>
      </c>
      <c r="EP12" t="n">
        <v>20</v>
      </c>
      <c r="EQ12" t="n">
        <v>30</v>
      </c>
      <c r="ER12" t="n">
        <v>50</v>
      </c>
      <c r="ES12" t="n">
        <v>60</v>
      </c>
      <c r="ET12" t="n">
        <v>50</v>
      </c>
      <c r="EU12" t="n">
        <v>50</v>
      </c>
      <c r="EV12" t="n">
        <v>50</v>
      </c>
      <c r="EW12" t="n">
        <v>30</v>
      </c>
      <c r="EX12" t="n">
        <v>20</v>
      </c>
    </row>
    <row r="13">
      <c r="A13" t="n">
        <v>12</v>
      </c>
      <c r="B13" t="n">
        <v>40</v>
      </c>
      <c r="C13" t="n">
        <v>30</v>
      </c>
      <c r="D13" t="n">
        <v>40</v>
      </c>
      <c r="E13" t="n">
        <v>30</v>
      </c>
      <c r="F13" t="n">
        <v>10</v>
      </c>
      <c r="G13" t="n">
        <v>10</v>
      </c>
      <c r="H13" t="n">
        <v>40</v>
      </c>
      <c r="I13" t="n">
        <v>30</v>
      </c>
      <c r="J13" t="n">
        <v>30</v>
      </c>
      <c r="K13" t="n">
        <v>40</v>
      </c>
      <c r="L13" t="n">
        <v>30</v>
      </c>
      <c r="M13" t="n">
        <v>20</v>
      </c>
      <c r="N13" t="n">
        <v>10</v>
      </c>
      <c r="O13" t="n">
        <v>30</v>
      </c>
      <c r="P13" t="n">
        <v>40</v>
      </c>
      <c r="Q13" t="n">
        <v>30</v>
      </c>
      <c r="R13" t="n">
        <v>30</v>
      </c>
      <c r="S13" t="n">
        <v>30</v>
      </c>
      <c r="T13" t="n">
        <v>10</v>
      </c>
      <c r="U13" t="n">
        <v>10</v>
      </c>
      <c r="V13" t="n">
        <v>30</v>
      </c>
      <c r="W13" t="n">
        <v>30</v>
      </c>
      <c r="X13" t="n">
        <v>40</v>
      </c>
      <c r="Y13" t="n">
        <v>40</v>
      </c>
      <c r="Z13" t="n">
        <v>30</v>
      </c>
      <c r="AA13" t="n">
        <v>10</v>
      </c>
      <c r="AB13" t="n">
        <v>10</v>
      </c>
      <c r="AC13" t="n">
        <v>30</v>
      </c>
      <c r="AD13" t="n">
        <v>20</v>
      </c>
      <c r="AE13" t="n">
        <v>30</v>
      </c>
      <c r="AF13" t="n">
        <v>30</v>
      </c>
      <c r="AG13" t="n">
        <v>20</v>
      </c>
      <c r="AH13" t="n">
        <v>20</v>
      </c>
      <c r="AI13" t="n">
        <v>10</v>
      </c>
      <c r="AJ13" t="n">
        <v>10</v>
      </c>
      <c r="AK13" t="n">
        <v>10</v>
      </c>
      <c r="AL13" t="n">
        <v>30</v>
      </c>
      <c r="AM13" t="n">
        <v>40</v>
      </c>
      <c r="AN13" t="n">
        <v>40</v>
      </c>
      <c r="AO13" t="n">
        <v>10</v>
      </c>
      <c r="AP13" t="n">
        <v>10</v>
      </c>
      <c r="AQ13" t="n">
        <v>40</v>
      </c>
      <c r="AR13" t="n">
        <v>30</v>
      </c>
      <c r="AS13" t="n">
        <v>30</v>
      </c>
      <c r="AT13" t="n">
        <v>30</v>
      </c>
      <c r="AU13" t="n">
        <v>30</v>
      </c>
      <c r="AV13" t="n">
        <v>20</v>
      </c>
      <c r="AW13" t="n">
        <v>20</v>
      </c>
      <c r="AX13" t="n">
        <v>30</v>
      </c>
      <c r="AY13" t="n">
        <v>40</v>
      </c>
      <c r="AZ13" t="n">
        <v>40</v>
      </c>
      <c r="BA13" t="n">
        <v>40</v>
      </c>
      <c r="BB13" t="n">
        <v>40</v>
      </c>
      <c r="BC13" t="n">
        <v>20</v>
      </c>
      <c r="BD13" t="n">
        <v>20</v>
      </c>
      <c r="BE13" t="n">
        <v>30</v>
      </c>
      <c r="BF13" t="n">
        <v>30</v>
      </c>
      <c r="BG13" t="n">
        <v>30</v>
      </c>
      <c r="BH13" t="n">
        <v>30</v>
      </c>
      <c r="BI13" t="n">
        <v>30</v>
      </c>
      <c r="BJ13" t="n">
        <v>20</v>
      </c>
      <c r="BK13" t="n">
        <v>20</v>
      </c>
      <c r="BL13" t="n">
        <v>30</v>
      </c>
      <c r="BM13" t="n">
        <v>40</v>
      </c>
      <c r="BN13" t="n">
        <v>40</v>
      </c>
      <c r="BO13" t="n">
        <v>40</v>
      </c>
      <c r="BP13" t="n">
        <v>50</v>
      </c>
      <c r="BQ13" t="n">
        <v>20</v>
      </c>
      <c r="BR13" t="n">
        <v>20</v>
      </c>
      <c r="BS13" t="n">
        <v>40</v>
      </c>
      <c r="BT13" t="n">
        <v>40</v>
      </c>
      <c r="BU13" t="n">
        <v>40</v>
      </c>
      <c r="BV13" t="n">
        <v>40</v>
      </c>
      <c r="BW13" t="n">
        <v>40</v>
      </c>
      <c r="BX13" t="n">
        <v>20</v>
      </c>
      <c r="BY13" t="n">
        <v>20</v>
      </c>
      <c r="BZ13" t="n">
        <v>40</v>
      </c>
      <c r="CA13" t="n">
        <v>50</v>
      </c>
      <c r="CB13" t="n">
        <v>50</v>
      </c>
      <c r="CC13" t="n">
        <v>50</v>
      </c>
      <c r="CD13" t="n">
        <v>50</v>
      </c>
      <c r="CE13" t="n">
        <v>30</v>
      </c>
      <c r="CF13" t="n">
        <v>20</v>
      </c>
      <c r="CG13" t="n">
        <v>50</v>
      </c>
      <c r="CH13" t="n">
        <v>50</v>
      </c>
      <c r="CI13" t="n">
        <v>50</v>
      </c>
      <c r="CJ13" t="n">
        <v>50</v>
      </c>
      <c r="CK13" t="n">
        <v>50</v>
      </c>
      <c r="CL13" t="n">
        <v>20</v>
      </c>
      <c r="CM13" t="n">
        <v>20</v>
      </c>
      <c r="CN13" t="n">
        <v>40</v>
      </c>
      <c r="CO13" t="n">
        <v>60</v>
      </c>
      <c r="CP13" t="n">
        <v>50</v>
      </c>
      <c r="CQ13" t="n">
        <v>50</v>
      </c>
      <c r="CR13" t="n">
        <v>60</v>
      </c>
      <c r="CS13" t="n">
        <v>20</v>
      </c>
      <c r="CT13" t="n">
        <v>20</v>
      </c>
      <c r="CU13" t="n">
        <v>60</v>
      </c>
      <c r="CV13" t="n">
        <v>50</v>
      </c>
      <c r="CW13" t="n">
        <v>60</v>
      </c>
      <c r="CX13" t="n">
        <v>50</v>
      </c>
      <c r="CY13" t="n">
        <v>50</v>
      </c>
      <c r="CZ13" t="n">
        <v>20</v>
      </c>
      <c r="DA13" t="n">
        <v>20</v>
      </c>
      <c r="DB13" t="n">
        <v>50</v>
      </c>
      <c r="DC13" t="n">
        <v>50</v>
      </c>
      <c r="DD13" t="n">
        <v>40</v>
      </c>
      <c r="DE13" t="n">
        <v>40</v>
      </c>
      <c r="DF13" t="n">
        <v>50</v>
      </c>
      <c r="DG13" t="n">
        <v>20</v>
      </c>
      <c r="DH13" t="n">
        <v>20</v>
      </c>
      <c r="DI13" t="n">
        <v>20</v>
      </c>
      <c r="DJ13" t="n">
        <v>60</v>
      </c>
      <c r="DK13" t="n">
        <v>50</v>
      </c>
      <c r="DL13" t="n">
        <v>50</v>
      </c>
      <c r="DM13" t="n">
        <v>50</v>
      </c>
      <c r="DN13" t="n">
        <v>20</v>
      </c>
      <c r="DO13" t="n">
        <v>20</v>
      </c>
      <c r="DP13" t="n">
        <v>50</v>
      </c>
      <c r="DQ13" t="n">
        <v>50</v>
      </c>
      <c r="DR13" t="n">
        <v>60</v>
      </c>
      <c r="DS13" t="n">
        <v>50</v>
      </c>
      <c r="DT13" t="n">
        <v>50</v>
      </c>
      <c r="DU13" t="n">
        <v>20</v>
      </c>
      <c r="DV13" t="n">
        <v>30</v>
      </c>
      <c r="DW13" t="n">
        <v>60</v>
      </c>
      <c r="DX13" t="n">
        <v>60</v>
      </c>
      <c r="DY13" t="n">
        <v>60</v>
      </c>
      <c r="DZ13" t="n">
        <v>40</v>
      </c>
      <c r="EA13" t="n">
        <v>50</v>
      </c>
      <c r="EB13" t="n">
        <v>30</v>
      </c>
      <c r="EC13" t="n">
        <v>20</v>
      </c>
      <c r="ED13" t="n">
        <v>20</v>
      </c>
      <c r="EE13" t="n">
        <v>40</v>
      </c>
      <c r="EF13" t="n">
        <v>30</v>
      </c>
      <c r="EG13" t="n">
        <v>40</v>
      </c>
      <c r="EH13" t="n">
        <v>40</v>
      </c>
      <c r="EI13" t="n">
        <v>20</v>
      </c>
      <c r="EJ13" t="n">
        <v>20</v>
      </c>
      <c r="EK13" t="n">
        <v>50</v>
      </c>
      <c r="EL13" t="n">
        <v>60</v>
      </c>
      <c r="EM13" t="n">
        <v>60</v>
      </c>
      <c r="EN13" t="n">
        <v>60</v>
      </c>
      <c r="EO13" t="n">
        <v>60</v>
      </c>
      <c r="EP13" t="n">
        <v>20</v>
      </c>
      <c r="EQ13" t="n">
        <v>20</v>
      </c>
      <c r="ER13" t="n">
        <v>60</v>
      </c>
      <c r="ES13" t="n">
        <v>50</v>
      </c>
      <c r="ET13" t="n">
        <v>50</v>
      </c>
      <c r="EU13" t="n">
        <v>50</v>
      </c>
      <c r="EV13" t="n">
        <v>60</v>
      </c>
      <c r="EW13" t="n">
        <v>30</v>
      </c>
      <c r="EX13" t="n">
        <v>30</v>
      </c>
    </row>
    <row r="14">
      <c r="A14" t="n">
        <v>13</v>
      </c>
      <c r="B14" t="n">
        <v>30</v>
      </c>
      <c r="C14" t="n">
        <v>40</v>
      </c>
      <c r="D14" t="n">
        <v>30</v>
      </c>
      <c r="E14" t="n">
        <v>40</v>
      </c>
      <c r="F14" t="n">
        <v>20</v>
      </c>
      <c r="G14" t="n">
        <v>20</v>
      </c>
      <c r="H14" t="n">
        <v>30</v>
      </c>
      <c r="I14" t="n">
        <v>40</v>
      </c>
      <c r="J14" t="n">
        <v>30</v>
      </c>
      <c r="K14" t="n">
        <v>30</v>
      </c>
      <c r="L14" t="n">
        <v>30</v>
      </c>
      <c r="M14" t="n">
        <v>20</v>
      </c>
      <c r="N14" t="n">
        <v>20</v>
      </c>
      <c r="O14" t="n">
        <v>30</v>
      </c>
      <c r="P14" t="n">
        <v>30</v>
      </c>
      <c r="Q14" t="n">
        <v>40</v>
      </c>
      <c r="R14" t="n">
        <v>40</v>
      </c>
      <c r="S14" t="n">
        <v>30</v>
      </c>
      <c r="T14" t="n">
        <v>20</v>
      </c>
      <c r="U14" t="n">
        <v>10</v>
      </c>
      <c r="V14" t="n">
        <v>40</v>
      </c>
      <c r="W14" t="n">
        <v>40</v>
      </c>
      <c r="X14" t="n">
        <v>30</v>
      </c>
      <c r="Y14" t="n">
        <v>30</v>
      </c>
      <c r="Z14" t="n">
        <v>30</v>
      </c>
      <c r="AA14" t="n">
        <v>20</v>
      </c>
      <c r="AB14" t="n">
        <v>20</v>
      </c>
      <c r="AC14" t="n">
        <v>30</v>
      </c>
      <c r="AD14" t="n">
        <v>20</v>
      </c>
      <c r="AE14" t="n">
        <v>40</v>
      </c>
      <c r="AF14" t="n">
        <v>30</v>
      </c>
      <c r="AG14" t="n">
        <v>30</v>
      </c>
      <c r="AH14" t="n">
        <v>20</v>
      </c>
      <c r="AI14" t="n">
        <v>20</v>
      </c>
      <c r="AJ14" t="n">
        <v>20</v>
      </c>
      <c r="AK14" t="n">
        <v>20</v>
      </c>
      <c r="AL14" t="n">
        <v>30</v>
      </c>
      <c r="AM14" t="n">
        <v>30</v>
      </c>
      <c r="AN14" t="n">
        <v>30</v>
      </c>
      <c r="AO14" t="n">
        <v>20</v>
      </c>
      <c r="AP14" t="n">
        <v>10</v>
      </c>
      <c r="AQ14" t="n">
        <v>30</v>
      </c>
      <c r="AR14" t="n">
        <v>40</v>
      </c>
      <c r="AS14" t="n">
        <v>30</v>
      </c>
      <c r="AT14" t="n">
        <v>40</v>
      </c>
      <c r="AU14" t="n">
        <v>40</v>
      </c>
      <c r="AV14" t="n">
        <v>10</v>
      </c>
      <c r="AW14" t="n">
        <v>10</v>
      </c>
      <c r="AX14" t="n">
        <v>30</v>
      </c>
      <c r="AY14" t="n">
        <v>40</v>
      </c>
      <c r="AZ14" t="n">
        <v>40</v>
      </c>
      <c r="BA14" t="n">
        <v>40</v>
      </c>
      <c r="BB14" t="n">
        <v>30</v>
      </c>
      <c r="BC14" t="n">
        <v>10</v>
      </c>
      <c r="BD14" t="n">
        <v>20</v>
      </c>
      <c r="BE14" t="n">
        <v>30</v>
      </c>
      <c r="BF14" t="n">
        <v>30</v>
      </c>
      <c r="BG14" t="n">
        <v>30</v>
      </c>
      <c r="BH14" t="n">
        <v>40</v>
      </c>
      <c r="BI14" t="n">
        <v>30</v>
      </c>
      <c r="BJ14" t="n">
        <v>10</v>
      </c>
      <c r="BK14" t="n">
        <v>10</v>
      </c>
      <c r="BL14" t="n">
        <v>30</v>
      </c>
      <c r="BM14" t="n">
        <v>30</v>
      </c>
      <c r="BN14" t="n">
        <v>40</v>
      </c>
      <c r="BO14" t="n">
        <v>40</v>
      </c>
      <c r="BP14" t="n">
        <v>40</v>
      </c>
      <c r="BQ14" t="n">
        <v>20</v>
      </c>
      <c r="BR14" t="n">
        <v>20</v>
      </c>
      <c r="BS14" t="n">
        <v>50</v>
      </c>
      <c r="BT14" t="n">
        <v>40</v>
      </c>
      <c r="BU14" t="n">
        <v>30</v>
      </c>
      <c r="BV14" t="n">
        <v>40</v>
      </c>
      <c r="BW14" t="n">
        <v>40</v>
      </c>
      <c r="BX14" t="n">
        <v>20</v>
      </c>
      <c r="BY14" t="n">
        <v>10</v>
      </c>
      <c r="BZ14" t="n">
        <v>50</v>
      </c>
      <c r="CA14" t="n">
        <v>50</v>
      </c>
      <c r="CB14" t="n">
        <v>50</v>
      </c>
      <c r="CC14" t="n">
        <v>50</v>
      </c>
      <c r="CD14" t="n">
        <v>50</v>
      </c>
      <c r="CE14" t="n">
        <v>20</v>
      </c>
      <c r="CF14" t="n">
        <v>20</v>
      </c>
      <c r="CG14" t="n">
        <v>50</v>
      </c>
      <c r="CH14" t="n">
        <v>50</v>
      </c>
      <c r="CI14" t="n">
        <v>50</v>
      </c>
      <c r="CJ14" t="n">
        <v>40</v>
      </c>
      <c r="CK14" t="n">
        <v>50</v>
      </c>
      <c r="CL14" t="n">
        <v>20</v>
      </c>
      <c r="CM14" t="n">
        <v>20</v>
      </c>
      <c r="CN14" t="n">
        <v>50</v>
      </c>
      <c r="CO14" t="n">
        <v>50</v>
      </c>
      <c r="CP14" t="n">
        <v>60</v>
      </c>
      <c r="CQ14" t="n">
        <v>60</v>
      </c>
      <c r="CR14" t="n">
        <v>50</v>
      </c>
      <c r="CS14" t="n">
        <v>20</v>
      </c>
      <c r="CT14" t="n">
        <v>30</v>
      </c>
      <c r="CU14" t="n">
        <v>50</v>
      </c>
      <c r="CV14" t="n">
        <v>70</v>
      </c>
      <c r="CW14" t="n">
        <v>60</v>
      </c>
      <c r="CX14" t="n">
        <v>60</v>
      </c>
      <c r="CY14" t="n">
        <v>40</v>
      </c>
      <c r="CZ14" t="n">
        <v>20</v>
      </c>
      <c r="DA14" t="n">
        <v>20</v>
      </c>
      <c r="DB14" t="n">
        <v>50</v>
      </c>
      <c r="DC14" t="n">
        <v>50</v>
      </c>
      <c r="DD14" t="n">
        <v>50</v>
      </c>
      <c r="DE14" t="n">
        <v>40</v>
      </c>
      <c r="DF14" t="n">
        <v>50</v>
      </c>
      <c r="DG14" t="n">
        <v>30</v>
      </c>
      <c r="DH14" t="n">
        <v>20</v>
      </c>
      <c r="DI14" t="n">
        <v>20</v>
      </c>
      <c r="DJ14" t="n">
        <v>50</v>
      </c>
      <c r="DK14" t="n">
        <v>60</v>
      </c>
      <c r="DL14" t="n">
        <v>60</v>
      </c>
      <c r="DM14" t="n">
        <v>60</v>
      </c>
      <c r="DN14" t="n">
        <v>30</v>
      </c>
      <c r="DO14" t="n">
        <v>20</v>
      </c>
      <c r="DP14" t="n">
        <v>50</v>
      </c>
      <c r="DQ14" t="n">
        <v>60</v>
      </c>
      <c r="DR14" t="n">
        <v>50</v>
      </c>
      <c r="DS14" t="n">
        <v>50</v>
      </c>
      <c r="DT14" t="n">
        <v>50</v>
      </c>
      <c r="DU14" t="n">
        <v>20</v>
      </c>
      <c r="DV14" t="n">
        <v>20</v>
      </c>
      <c r="DW14" t="n">
        <v>50</v>
      </c>
      <c r="DX14" t="n">
        <v>50</v>
      </c>
      <c r="DY14" t="n">
        <v>70</v>
      </c>
      <c r="DZ14" t="n">
        <v>50</v>
      </c>
      <c r="EA14" t="n">
        <v>50</v>
      </c>
      <c r="EB14" t="n">
        <v>20</v>
      </c>
      <c r="EC14" t="n">
        <v>20</v>
      </c>
      <c r="ED14" t="n">
        <v>30</v>
      </c>
      <c r="EE14" t="n">
        <v>30</v>
      </c>
      <c r="EF14" t="n">
        <v>30</v>
      </c>
      <c r="EG14" t="n">
        <v>30</v>
      </c>
      <c r="EH14" t="n">
        <v>40</v>
      </c>
      <c r="EI14" t="n">
        <v>20</v>
      </c>
      <c r="EJ14" t="n">
        <v>20</v>
      </c>
      <c r="EK14" t="n">
        <v>60</v>
      </c>
      <c r="EL14" t="n">
        <v>50</v>
      </c>
      <c r="EM14" t="n">
        <v>60</v>
      </c>
      <c r="EN14" t="n">
        <v>50</v>
      </c>
      <c r="EO14" t="n">
        <v>50</v>
      </c>
      <c r="EP14" t="n">
        <v>30</v>
      </c>
      <c r="EQ14" t="n">
        <v>30</v>
      </c>
      <c r="ER14" t="n">
        <v>50</v>
      </c>
      <c r="ES14" t="n">
        <v>60</v>
      </c>
      <c r="ET14" t="n">
        <v>60</v>
      </c>
      <c r="EU14" t="n">
        <v>50</v>
      </c>
      <c r="EV14" t="n">
        <v>50</v>
      </c>
      <c r="EW14" t="n">
        <v>20</v>
      </c>
      <c r="EX14" t="n">
        <v>20</v>
      </c>
    </row>
    <row r="15">
      <c r="A15" t="n">
        <v>14</v>
      </c>
      <c r="B15" t="n">
        <v>40</v>
      </c>
      <c r="C15" t="n">
        <v>30</v>
      </c>
      <c r="D15" t="n">
        <v>40</v>
      </c>
      <c r="E15" t="n">
        <v>30</v>
      </c>
      <c r="F15" t="n">
        <v>20</v>
      </c>
      <c r="G15" t="n">
        <v>20</v>
      </c>
      <c r="H15" t="n">
        <v>30</v>
      </c>
      <c r="I15" t="n">
        <v>40</v>
      </c>
      <c r="J15" t="n">
        <v>30</v>
      </c>
      <c r="K15" t="n">
        <v>30</v>
      </c>
      <c r="L15" t="n">
        <v>30</v>
      </c>
      <c r="M15" t="n">
        <v>10</v>
      </c>
      <c r="N15" t="n">
        <v>10</v>
      </c>
      <c r="O15" t="n">
        <v>30</v>
      </c>
      <c r="Q15" t="n">
        <v>30</v>
      </c>
      <c r="R15" t="n">
        <v>30</v>
      </c>
      <c r="S15" t="n">
        <v>30</v>
      </c>
      <c r="T15" t="n">
        <v>10</v>
      </c>
      <c r="U15" t="n">
        <v>20</v>
      </c>
      <c r="V15" t="n">
        <v>30</v>
      </c>
      <c r="W15" t="n">
        <v>30</v>
      </c>
      <c r="X15" t="n">
        <v>30</v>
      </c>
      <c r="Y15" t="n">
        <v>40</v>
      </c>
      <c r="Z15" t="n">
        <v>30</v>
      </c>
      <c r="AA15" t="n">
        <v>10</v>
      </c>
      <c r="AB15" t="n">
        <v>10</v>
      </c>
      <c r="AC15" t="n">
        <v>30</v>
      </c>
      <c r="AD15" t="n">
        <v>30</v>
      </c>
      <c r="AE15" t="n">
        <v>30</v>
      </c>
      <c r="AF15" t="n">
        <v>30</v>
      </c>
      <c r="AG15" t="n">
        <v>30</v>
      </c>
      <c r="AH15" t="n">
        <v>10</v>
      </c>
      <c r="AI15" t="n">
        <v>10</v>
      </c>
      <c r="AJ15" t="n">
        <v>10</v>
      </c>
      <c r="AK15" t="n">
        <v>10</v>
      </c>
      <c r="AL15" t="n">
        <v>40</v>
      </c>
      <c r="AM15" t="n">
        <v>30</v>
      </c>
      <c r="AN15" t="n">
        <v>30</v>
      </c>
      <c r="AO15" t="n">
        <v>20</v>
      </c>
      <c r="AP15" t="n">
        <v>20</v>
      </c>
      <c r="AQ15" t="n">
        <v>30</v>
      </c>
      <c r="AR15" t="n">
        <v>30</v>
      </c>
      <c r="AS15" t="n">
        <v>30</v>
      </c>
      <c r="AT15" t="n">
        <v>30</v>
      </c>
      <c r="AU15" t="n">
        <v>30</v>
      </c>
      <c r="AV15" t="n">
        <v>20</v>
      </c>
      <c r="AW15" t="n">
        <v>20</v>
      </c>
      <c r="AX15" t="n">
        <v>30</v>
      </c>
      <c r="AY15" t="n">
        <v>40</v>
      </c>
      <c r="AZ15" t="n">
        <v>50</v>
      </c>
      <c r="BA15" t="n">
        <v>40</v>
      </c>
      <c r="BB15" t="n">
        <v>40</v>
      </c>
      <c r="BC15" t="n">
        <v>20</v>
      </c>
      <c r="BD15" t="n">
        <v>20</v>
      </c>
      <c r="BE15" t="n">
        <v>40</v>
      </c>
      <c r="BF15" t="n">
        <v>30</v>
      </c>
      <c r="BG15" t="n">
        <v>40</v>
      </c>
      <c r="BH15" t="n">
        <v>30</v>
      </c>
      <c r="BI15" t="n">
        <v>30</v>
      </c>
      <c r="BJ15" t="n">
        <v>20</v>
      </c>
      <c r="BK15" t="n">
        <v>20</v>
      </c>
      <c r="BL15" t="n">
        <v>30</v>
      </c>
      <c r="BM15" t="n">
        <v>40</v>
      </c>
      <c r="BN15" t="n">
        <v>40</v>
      </c>
      <c r="BO15" t="n">
        <v>40</v>
      </c>
      <c r="BP15" t="n">
        <v>40</v>
      </c>
      <c r="BQ15" t="n">
        <v>20</v>
      </c>
      <c r="BR15" t="n">
        <v>10</v>
      </c>
      <c r="BS15" t="n">
        <v>40</v>
      </c>
      <c r="BT15" t="n">
        <v>40</v>
      </c>
      <c r="BU15" t="n">
        <v>40</v>
      </c>
      <c r="BV15" t="n">
        <v>40</v>
      </c>
      <c r="BW15" t="n">
        <v>40</v>
      </c>
      <c r="BX15" t="n">
        <v>20</v>
      </c>
      <c r="BY15" t="n">
        <v>20</v>
      </c>
      <c r="BZ15" t="n">
        <v>50</v>
      </c>
      <c r="CA15" t="n">
        <v>50</v>
      </c>
      <c r="CB15" t="n">
        <v>50</v>
      </c>
      <c r="CC15" t="n">
        <v>60</v>
      </c>
      <c r="CD15" t="n">
        <v>50</v>
      </c>
      <c r="CE15" t="n">
        <v>20</v>
      </c>
      <c r="CF15" t="n">
        <v>20</v>
      </c>
      <c r="CG15" t="n">
        <v>50</v>
      </c>
      <c r="CH15" t="n">
        <v>40</v>
      </c>
      <c r="CI15" t="n">
        <v>40</v>
      </c>
      <c r="CJ15" t="n">
        <v>60</v>
      </c>
      <c r="CK15" t="n">
        <v>50</v>
      </c>
      <c r="CL15" t="n">
        <v>20</v>
      </c>
      <c r="CM15" t="n">
        <v>20</v>
      </c>
      <c r="CN15" t="n">
        <v>50</v>
      </c>
      <c r="CO15" t="n">
        <v>60</v>
      </c>
      <c r="CP15" t="n">
        <v>50</v>
      </c>
      <c r="CQ15" t="n">
        <v>60</v>
      </c>
      <c r="CR15" t="n">
        <v>50</v>
      </c>
      <c r="CS15" t="n">
        <v>20</v>
      </c>
      <c r="CT15" t="n">
        <v>30</v>
      </c>
      <c r="CU15" t="n">
        <v>60</v>
      </c>
      <c r="CV15" t="n">
        <v>60</v>
      </c>
      <c r="CW15" t="n">
        <v>50</v>
      </c>
      <c r="CX15" t="n">
        <v>50</v>
      </c>
      <c r="CY15" t="n">
        <v>50</v>
      </c>
      <c r="CZ15" t="n">
        <v>20</v>
      </c>
      <c r="DA15" t="n">
        <v>20</v>
      </c>
      <c r="DB15" t="n">
        <v>50</v>
      </c>
      <c r="DC15" t="n">
        <v>50</v>
      </c>
      <c r="DD15" t="n">
        <v>50</v>
      </c>
      <c r="DE15" t="n">
        <v>50</v>
      </c>
      <c r="DF15" t="n">
        <v>60</v>
      </c>
      <c r="DG15" t="n">
        <v>20</v>
      </c>
      <c r="DH15" t="n">
        <v>20</v>
      </c>
      <c r="DI15" t="n">
        <v>30</v>
      </c>
      <c r="DJ15" t="n">
        <v>60</v>
      </c>
      <c r="DK15" t="n">
        <v>50</v>
      </c>
      <c r="DL15" t="n">
        <v>70</v>
      </c>
      <c r="DM15" t="n">
        <v>50</v>
      </c>
      <c r="DN15" t="n">
        <v>20</v>
      </c>
      <c r="DO15" t="n">
        <v>30</v>
      </c>
      <c r="DP15" t="n">
        <v>60</v>
      </c>
      <c r="DQ15" t="n">
        <v>50</v>
      </c>
      <c r="DR15" t="n">
        <v>50</v>
      </c>
      <c r="DS15" t="n">
        <v>50</v>
      </c>
      <c r="DT15" t="n">
        <v>50</v>
      </c>
      <c r="DU15" t="n">
        <v>30</v>
      </c>
      <c r="DV15" t="n">
        <v>20</v>
      </c>
      <c r="DW15" t="n">
        <v>50</v>
      </c>
      <c r="DX15" t="n">
        <v>60</v>
      </c>
      <c r="DY15" t="n">
        <v>70</v>
      </c>
      <c r="DZ15" t="n">
        <v>50</v>
      </c>
      <c r="EA15" t="n">
        <v>40</v>
      </c>
      <c r="EB15" t="n">
        <v>10</v>
      </c>
      <c r="EC15" t="n">
        <v>20</v>
      </c>
      <c r="ED15" t="n">
        <v>20</v>
      </c>
      <c r="EE15" t="n">
        <v>40</v>
      </c>
      <c r="EF15" t="n">
        <v>20</v>
      </c>
      <c r="EG15" t="n">
        <v>40</v>
      </c>
      <c r="EH15" t="n">
        <v>40</v>
      </c>
      <c r="EI15" t="n">
        <v>20</v>
      </c>
      <c r="EJ15" t="n">
        <v>20</v>
      </c>
      <c r="EK15" t="n">
        <v>50</v>
      </c>
      <c r="EL15" t="n">
        <v>60</v>
      </c>
      <c r="EM15" t="n">
        <v>50</v>
      </c>
      <c r="EN15" t="n">
        <v>60</v>
      </c>
      <c r="EO15" t="n">
        <v>50</v>
      </c>
      <c r="EP15" t="n">
        <v>20</v>
      </c>
      <c r="EQ15" t="n">
        <v>30</v>
      </c>
      <c r="ER15" t="n">
        <v>50</v>
      </c>
      <c r="ES15" t="n">
        <v>50</v>
      </c>
      <c r="ET15" t="n">
        <v>50</v>
      </c>
      <c r="EU15" t="n">
        <v>50</v>
      </c>
      <c r="EV15" t="n">
        <v>60</v>
      </c>
      <c r="EW15" t="n">
        <v>30</v>
      </c>
      <c r="EX15" t="n">
        <v>20</v>
      </c>
    </row>
    <row r="16">
      <c r="A16" t="n">
        <v>15</v>
      </c>
      <c r="B16" t="n">
        <v>30</v>
      </c>
      <c r="C16" t="n">
        <v>30</v>
      </c>
      <c r="D16" t="n">
        <v>40</v>
      </c>
      <c r="E16" t="n">
        <v>30</v>
      </c>
      <c r="F16" t="n">
        <v>20</v>
      </c>
      <c r="G16" t="n">
        <v>20</v>
      </c>
      <c r="H16" t="n">
        <v>40</v>
      </c>
      <c r="I16" t="n">
        <v>30</v>
      </c>
      <c r="J16" t="n">
        <v>40</v>
      </c>
      <c r="K16" t="n">
        <v>40</v>
      </c>
      <c r="L16" t="n">
        <v>30</v>
      </c>
      <c r="M16" t="n">
        <v>20</v>
      </c>
      <c r="N16" t="n">
        <v>20</v>
      </c>
      <c r="O16" t="n">
        <v>30</v>
      </c>
      <c r="P16" t="n">
        <v>50</v>
      </c>
      <c r="Q16" t="n">
        <v>30</v>
      </c>
      <c r="R16" t="n">
        <v>30</v>
      </c>
      <c r="S16" t="n">
        <v>40</v>
      </c>
      <c r="T16" t="n">
        <v>20</v>
      </c>
      <c r="U16" t="n">
        <v>10</v>
      </c>
      <c r="V16" t="n">
        <v>30</v>
      </c>
      <c r="W16" t="n">
        <v>30</v>
      </c>
      <c r="X16" t="n">
        <v>30</v>
      </c>
      <c r="Y16" t="n">
        <v>30</v>
      </c>
      <c r="Z16" t="n">
        <v>40</v>
      </c>
      <c r="AA16" t="n">
        <v>20</v>
      </c>
      <c r="AB16" t="n">
        <v>20</v>
      </c>
      <c r="AC16" t="n">
        <v>30</v>
      </c>
      <c r="AD16" t="n">
        <v>20</v>
      </c>
      <c r="AE16" t="n">
        <v>30</v>
      </c>
      <c r="AF16" t="n">
        <v>30</v>
      </c>
      <c r="AG16" t="n">
        <v>20</v>
      </c>
      <c r="AH16" t="n">
        <v>20</v>
      </c>
      <c r="AI16" t="n">
        <v>20</v>
      </c>
      <c r="AJ16" t="n">
        <v>20</v>
      </c>
      <c r="AK16" t="n">
        <v>10</v>
      </c>
      <c r="AL16" t="n">
        <v>30</v>
      </c>
      <c r="AM16" t="n">
        <v>30</v>
      </c>
      <c r="AN16" t="n">
        <v>30</v>
      </c>
      <c r="AO16" t="n">
        <v>10</v>
      </c>
      <c r="AP16" t="n">
        <v>10</v>
      </c>
      <c r="AQ16" t="n">
        <v>30</v>
      </c>
      <c r="AR16" t="n">
        <v>40</v>
      </c>
      <c r="AS16" t="n">
        <v>30</v>
      </c>
      <c r="AT16" t="n">
        <v>30</v>
      </c>
      <c r="AU16" t="n">
        <v>40</v>
      </c>
      <c r="AV16" t="n">
        <v>20</v>
      </c>
      <c r="AW16" t="n">
        <v>20</v>
      </c>
      <c r="AX16" t="n">
        <v>40</v>
      </c>
      <c r="AY16" t="n">
        <v>30</v>
      </c>
      <c r="AZ16" t="n">
        <v>50</v>
      </c>
      <c r="BA16" t="n">
        <v>40</v>
      </c>
      <c r="BB16" t="n">
        <v>30</v>
      </c>
      <c r="BC16" t="n">
        <v>10</v>
      </c>
      <c r="BD16" t="n">
        <v>10</v>
      </c>
      <c r="BE16" t="n">
        <v>20</v>
      </c>
      <c r="BF16" t="n">
        <v>30</v>
      </c>
      <c r="BG16" t="n">
        <v>30</v>
      </c>
      <c r="BH16" t="n">
        <v>40</v>
      </c>
      <c r="BI16" t="n">
        <v>30</v>
      </c>
      <c r="BJ16" t="n">
        <v>10</v>
      </c>
      <c r="BK16" t="n">
        <v>10</v>
      </c>
      <c r="BL16" t="n">
        <v>30</v>
      </c>
      <c r="BM16" t="n">
        <v>30</v>
      </c>
      <c r="BN16" t="n">
        <v>50</v>
      </c>
      <c r="BO16" t="n">
        <v>40</v>
      </c>
      <c r="BP16" t="n">
        <v>40</v>
      </c>
      <c r="BQ16" t="n">
        <v>20</v>
      </c>
      <c r="BR16" t="n">
        <v>20</v>
      </c>
      <c r="BS16" t="n">
        <v>40</v>
      </c>
      <c r="BT16" t="n">
        <v>40</v>
      </c>
      <c r="BU16" t="n">
        <v>40</v>
      </c>
      <c r="BV16" t="n">
        <v>40</v>
      </c>
      <c r="BW16" t="n">
        <v>40</v>
      </c>
      <c r="BX16" t="n">
        <v>10</v>
      </c>
      <c r="BY16" t="n">
        <v>10</v>
      </c>
      <c r="BZ16" t="n">
        <v>50</v>
      </c>
      <c r="CA16" t="n">
        <v>50</v>
      </c>
      <c r="CB16" t="n">
        <v>50</v>
      </c>
      <c r="CC16" t="n">
        <v>50</v>
      </c>
      <c r="CD16" t="n">
        <v>50</v>
      </c>
      <c r="CE16" t="n">
        <v>20</v>
      </c>
      <c r="CF16" t="n">
        <v>20</v>
      </c>
      <c r="CG16" t="n">
        <v>40</v>
      </c>
      <c r="CH16" t="n">
        <v>50</v>
      </c>
      <c r="CI16" t="n">
        <v>50</v>
      </c>
      <c r="CJ16" t="n">
        <v>50</v>
      </c>
      <c r="CK16" t="n">
        <v>40</v>
      </c>
      <c r="CL16" t="n">
        <v>20</v>
      </c>
      <c r="CM16" t="n">
        <v>20</v>
      </c>
      <c r="CN16" t="n">
        <v>50</v>
      </c>
      <c r="CO16" t="n">
        <v>50</v>
      </c>
      <c r="CP16" t="n">
        <v>50</v>
      </c>
      <c r="CQ16" t="n">
        <v>50</v>
      </c>
      <c r="CR16" t="n">
        <v>40</v>
      </c>
      <c r="CS16" t="n">
        <v>20</v>
      </c>
      <c r="CT16" t="n">
        <v>40</v>
      </c>
      <c r="CU16" t="n">
        <v>60</v>
      </c>
      <c r="CV16" t="n">
        <v>60</v>
      </c>
      <c r="CW16" t="n">
        <v>60</v>
      </c>
      <c r="CX16" t="n">
        <v>60</v>
      </c>
      <c r="CY16" t="n">
        <v>50</v>
      </c>
      <c r="CZ16" t="n">
        <v>20</v>
      </c>
      <c r="DA16" t="n">
        <v>30</v>
      </c>
      <c r="DB16" t="n">
        <v>50</v>
      </c>
      <c r="DC16" t="n">
        <v>40</v>
      </c>
      <c r="DD16" t="n">
        <v>40</v>
      </c>
      <c r="DE16" t="n">
        <v>40</v>
      </c>
      <c r="DF16" t="n">
        <v>50</v>
      </c>
      <c r="DG16" t="n">
        <v>30</v>
      </c>
      <c r="DH16" t="n">
        <v>20</v>
      </c>
      <c r="DI16" t="n">
        <v>20</v>
      </c>
      <c r="DJ16" t="n">
        <v>60</v>
      </c>
      <c r="DK16" t="n">
        <v>60</v>
      </c>
      <c r="DL16" t="n">
        <v>50</v>
      </c>
      <c r="DM16" t="n">
        <v>60</v>
      </c>
      <c r="DN16" t="n">
        <v>30</v>
      </c>
      <c r="DO16" t="n">
        <v>20</v>
      </c>
      <c r="DP16" t="n">
        <v>50</v>
      </c>
      <c r="DQ16" t="n">
        <v>60</v>
      </c>
      <c r="DR16" t="n">
        <v>60</v>
      </c>
      <c r="DS16" t="n">
        <v>50</v>
      </c>
      <c r="DT16" t="n">
        <v>40</v>
      </c>
      <c r="DU16" t="n">
        <v>20</v>
      </c>
      <c r="DV16" t="n">
        <v>20</v>
      </c>
      <c r="DW16" t="n">
        <v>60</v>
      </c>
      <c r="DX16" t="n">
        <v>60</v>
      </c>
      <c r="DY16" t="n">
        <v>50</v>
      </c>
      <c r="DZ16" t="n">
        <v>50</v>
      </c>
      <c r="EA16" t="n">
        <v>50</v>
      </c>
      <c r="EB16" t="n">
        <v>30</v>
      </c>
      <c r="EC16" t="n">
        <v>20</v>
      </c>
      <c r="ED16" t="n">
        <v>20</v>
      </c>
      <c r="EE16" t="n">
        <v>40</v>
      </c>
      <c r="EF16" t="n">
        <v>30</v>
      </c>
      <c r="EG16" t="n">
        <v>40</v>
      </c>
      <c r="EH16" t="n">
        <v>40</v>
      </c>
      <c r="EI16" t="n">
        <v>20</v>
      </c>
      <c r="EJ16" t="n">
        <v>20</v>
      </c>
      <c r="EK16" t="n">
        <v>60</v>
      </c>
      <c r="EL16" t="n">
        <v>60</v>
      </c>
      <c r="EM16" t="n">
        <v>60</v>
      </c>
      <c r="EN16" t="n">
        <v>60</v>
      </c>
      <c r="EO16" t="n">
        <v>60</v>
      </c>
      <c r="EP16" t="n">
        <v>20</v>
      </c>
      <c r="EQ16" t="n">
        <v>20</v>
      </c>
      <c r="ER16" t="n">
        <v>60</v>
      </c>
      <c r="ES16" t="n">
        <v>60</v>
      </c>
      <c r="ET16" t="n">
        <v>60</v>
      </c>
      <c r="EU16" t="n">
        <v>50</v>
      </c>
      <c r="EV16" t="n">
        <v>50</v>
      </c>
      <c r="EW16" t="n">
        <v>20</v>
      </c>
      <c r="EX16" t="n">
        <v>30</v>
      </c>
    </row>
    <row r="17">
      <c r="A17" t="n">
        <v>16</v>
      </c>
      <c r="B17" t="n">
        <v>40</v>
      </c>
      <c r="C17" t="n">
        <v>30</v>
      </c>
      <c r="D17" t="n">
        <v>40</v>
      </c>
      <c r="E17" t="n">
        <v>40</v>
      </c>
      <c r="F17" t="n">
        <v>10</v>
      </c>
      <c r="G17" t="n">
        <v>20</v>
      </c>
      <c r="H17" t="n">
        <v>30</v>
      </c>
      <c r="I17" t="n">
        <v>30</v>
      </c>
      <c r="J17" t="n">
        <v>30</v>
      </c>
      <c r="K17" t="n">
        <v>30</v>
      </c>
      <c r="L17" t="n">
        <v>30</v>
      </c>
      <c r="M17" t="n">
        <v>20</v>
      </c>
      <c r="N17" t="n">
        <v>20</v>
      </c>
      <c r="O17" t="n">
        <v>30</v>
      </c>
      <c r="P17" t="n">
        <v>30</v>
      </c>
      <c r="Q17" t="n">
        <v>30</v>
      </c>
      <c r="R17" t="n">
        <v>40</v>
      </c>
      <c r="S17" t="n">
        <v>40</v>
      </c>
      <c r="T17" t="n">
        <v>10</v>
      </c>
      <c r="U17" t="n">
        <v>20</v>
      </c>
      <c r="V17" t="n">
        <v>40</v>
      </c>
      <c r="W17" t="n">
        <v>40</v>
      </c>
      <c r="X17" t="n">
        <v>30</v>
      </c>
      <c r="Y17" t="n">
        <v>30</v>
      </c>
      <c r="Z17" t="n">
        <v>30</v>
      </c>
      <c r="AA17" t="n">
        <v>20</v>
      </c>
      <c r="AB17" t="n">
        <v>10</v>
      </c>
      <c r="AC17" t="n">
        <v>30</v>
      </c>
      <c r="AD17" t="n">
        <v>30</v>
      </c>
      <c r="AE17" t="n">
        <v>30</v>
      </c>
      <c r="AF17" t="n">
        <v>40</v>
      </c>
      <c r="AG17" t="n">
        <v>30</v>
      </c>
      <c r="AH17" t="n">
        <v>10</v>
      </c>
      <c r="AI17" t="n">
        <v>10</v>
      </c>
      <c r="AJ17" t="n">
        <v>10</v>
      </c>
      <c r="AK17" t="n">
        <v>20</v>
      </c>
      <c r="AL17" t="n">
        <v>30</v>
      </c>
      <c r="AM17" t="n">
        <v>30</v>
      </c>
      <c r="AN17" t="n">
        <v>30</v>
      </c>
      <c r="AO17" t="n">
        <v>20</v>
      </c>
      <c r="AP17" t="n">
        <v>20</v>
      </c>
      <c r="AQ17" t="n">
        <v>30</v>
      </c>
      <c r="AR17" t="n">
        <v>40</v>
      </c>
      <c r="AS17" t="n">
        <v>30</v>
      </c>
      <c r="AT17" t="n">
        <v>30</v>
      </c>
      <c r="AU17" t="n">
        <v>30</v>
      </c>
      <c r="AV17" t="n">
        <v>10</v>
      </c>
      <c r="AW17" t="n">
        <v>10</v>
      </c>
      <c r="AX17" t="n">
        <v>30</v>
      </c>
      <c r="AY17" t="n">
        <v>40</v>
      </c>
      <c r="AZ17" t="n">
        <v>40</v>
      </c>
      <c r="BA17" t="n">
        <v>40</v>
      </c>
      <c r="BB17" t="n">
        <v>40</v>
      </c>
      <c r="BC17" t="n">
        <v>20</v>
      </c>
      <c r="BD17" t="n">
        <v>20</v>
      </c>
      <c r="BE17" t="n">
        <v>40</v>
      </c>
      <c r="BF17" t="n">
        <v>30</v>
      </c>
      <c r="BG17" t="n">
        <v>30</v>
      </c>
      <c r="BH17" t="n">
        <v>30</v>
      </c>
      <c r="BI17" t="n">
        <v>30</v>
      </c>
      <c r="BJ17" t="n">
        <v>20</v>
      </c>
      <c r="BK17" t="n">
        <v>20</v>
      </c>
      <c r="BL17" t="n">
        <v>40</v>
      </c>
      <c r="BM17" t="n">
        <v>30</v>
      </c>
      <c r="BN17" t="n">
        <v>40</v>
      </c>
      <c r="BO17" t="n">
        <v>40</v>
      </c>
      <c r="BP17" t="n">
        <v>40</v>
      </c>
      <c r="BQ17" t="n">
        <v>20</v>
      </c>
      <c r="BR17" t="n">
        <v>10</v>
      </c>
      <c r="BS17" t="n">
        <v>40</v>
      </c>
      <c r="BT17" t="n">
        <v>40</v>
      </c>
      <c r="BU17" t="n">
        <v>40</v>
      </c>
      <c r="BV17" t="n">
        <v>30</v>
      </c>
      <c r="BW17" t="n">
        <v>40</v>
      </c>
      <c r="BX17" t="n">
        <v>20</v>
      </c>
      <c r="BY17" t="n">
        <v>20</v>
      </c>
      <c r="BZ17" t="n">
        <v>50</v>
      </c>
      <c r="CA17" t="n">
        <v>50</v>
      </c>
      <c r="CB17" t="n">
        <v>50</v>
      </c>
      <c r="CC17" t="n">
        <v>60</v>
      </c>
      <c r="CD17" t="n">
        <v>60</v>
      </c>
      <c r="CE17" t="n">
        <v>20</v>
      </c>
      <c r="CF17" t="n">
        <v>20</v>
      </c>
      <c r="CG17" t="n">
        <v>50</v>
      </c>
      <c r="CH17" t="n">
        <v>50</v>
      </c>
      <c r="CI17" t="n">
        <v>50</v>
      </c>
      <c r="CJ17" t="n">
        <v>50</v>
      </c>
      <c r="CK17" t="n">
        <v>50</v>
      </c>
      <c r="CL17" t="n">
        <v>20</v>
      </c>
      <c r="CM17" t="n">
        <v>20</v>
      </c>
      <c r="CN17" t="n">
        <v>50</v>
      </c>
      <c r="CO17" t="n">
        <v>60</v>
      </c>
      <c r="CP17" t="n">
        <v>50</v>
      </c>
      <c r="CQ17" t="n">
        <v>60</v>
      </c>
      <c r="CR17" t="n">
        <v>50</v>
      </c>
      <c r="CS17" t="n">
        <v>20</v>
      </c>
      <c r="CT17" t="n">
        <v>30</v>
      </c>
      <c r="CU17" t="n">
        <v>60</v>
      </c>
      <c r="CV17" t="n">
        <v>60</v>
      </c>
      <c r="CW17" t="n">
        <v>60</v>
      </c>
      <c r="CX17" t="n">
        <v>50</v>
      </c>
      <c r="CY17" t="n">
        <v>40</v>
      </c>
      <c r="CZ17" t="n">
        <v>10</v>
      </c>
      <c r="DA17" t="n">
        <v>20</v>
      </c>
      <c r="DB17" t="n">
        <v>50</v>
      </c>
      <c r="DC17" t="n">
        <v>50</v>
      </c>
      <c r="DD17" t="n">
        <v>50</v>
      </c>
      <c r="DE17" t="n">
        <v>40</v>
      </c>
      <c r="DF17" t="n">
        <v>50</v>
      </c>
      <c r="DG17" t="n">
        <v>20</v>
      </c>
      <c r="DH17" t="n">
        <v>20</v>
      </c>
      <c r="DI17" t="n">
        <v>20</v>
      </c>
      <c r="DJ17" t="n">
        <v>60</v>
      </c>
      <c r="DK17" t="n">
        <v>50</v>
      </c>
      <c r="DL17" t="n">
        <v>60</v>
      </c>
      <c r="DM17" t="n">
        <v>50</v>
      </c>
      <c r="DN17" t="n">
        <v>20</v>
      </c>
      <c r="DO17" t="n">
        <v>20</v>
      </c>
      <c r="DP17" t="n">
        <v>50</v>
      </c>
      <c r="DQ17" t="n">
        <v>50</v>
      </c>
      <c r="DR17" t="n">
        <v>50</v>
      </c>
      <c r="DS17" t="n">
        <v>50</v>
      </c>
      <c r="DT17" t="n">
        <v>40</v>
      </c>
      <c r="DU17" t="n">
        <v>20</v>
      </c>
      <c r="DV17" t="n">
        <v>20</v>
      </c>
      <c r="DW17" t="n">
        <v>50</v>
      </c>
      <c r="DX17" t="n">
        <v>50</v>
      </c>
      <c r="DY17" t="n">
        <v>60</v>
      </c>
      <c r="DZ17" t="n">
        <v>60</v>
      </c>
      <c r="EA17" t="n">
        <v>40</v>
      </c>
      <c r="EB17" t="n">
        <v>20</v>
      </c>
      <c r="EC17" t="n">
        <v>10</v>
      </c>
      <c r="ED17" t="n">
        <v>20</v>
      </c>
      <c r="EE17" t="n">
        <v>30</v>
      </c>
      <c r="EF17" t="n">
        <v>30</v>
      </c>
      <c r="EG17" t="n">
        <v>30</v>
      </c>
      <c r="EH17" t="n">
        <v>30</v>
      </c>
      <c r="EI17" t="n">
        <v>20</v>
      </c>
      <c r="EJ17" t="n">
        <v>30</v>
      </c>
      <c r="EK17" t="n">
        <v>60</v>
      </c>
      <c r="EL17" t="n">
        <v>50</v>
      </c>
      <c r="EM17" t="n">
        <v>60</v>
      </c>
      <c r="EN17" t="n">
        <v>60</v>
      </c>
      <c r="EO17" t="n">
        <v>50</v>
      </c>
      <c r="EP17" t="n">
        <v>20</v>
      </c>
      <c r="EQ17" t="n">
        <v>30</v>
      </c>
      <c r="ER17" t="n">
        <v>60</v>
      </c>
      <c r="ES17" t="n">
        <v>60</v>
      </c>
      <c r="ET17" t="n">
        <v>60</v>
      </c>
      <c r="EU17" t="n">
        <v>50</v>
      </c>
      <c r="EV17" t="n">
        <v>50</v>
      </c>
      <c r="EW17" t="n">
        <v>20</v>
      </c>
      <c r="EX17" t="n">
        <v>20</v>
      </c>
    </row>
    <row r="18">
      <c r="A18" t="n">
        <v>17</v>
      </c>
      <c r="B18" t="n">
        <v>40</v>
      </c>
      <c r="C18" t="n">
        <v>40</v>
      </c>
      <c r="D18" t="n">
        <v>40</v>
      </c>
      <c r="E18" t="n">
        <v>30</v>
      </c>
      <c r="F18" t="n">
        <v>20</v>
      </c>
      <c r="G18" t="n">
        <v>10</v>
      </c>
      <c r="H18" t="n">
        <v>30</v>
      </c>
      <c r="I18" t="n">
        <v>40</v>
      </c>
      <c r="J18" t="n">
        <v>30</v>
      </c>
      <c r="K18" t="n">
        <v>30</v>
      </c>
      <c r="L18" t="n">
        <v>30</v>
      </c>
      <c r="M18" t="n">
        <v>10</v>
      </c>
      <c r="N18" t="n">
        <v>10</v>
      </c>
      <c r="O18" t="n">
        <v>30</v>
      </c>
      <c r="P18" t="n">
        <v>30</v>
      </c>
      <c r="Q18" t="n">
        <v>40</v>
      </c>
      <c r="R18" t="n">
        <v>30</v>
      </c>
      <c r="S18" t="n">
        <v>30</v>
      </c>
      <c r="T18" t="n">
        <v>20</v>
      </c>
      <c r="U18" t="n">
        <v>10</v>
      </c>
      <c r="V18" t="n">
        <v>30</v>
      </c>
      <c r="W18" t="n">
        <v>30</v>
      </c>
      <c r="X18" t="n">
        <v>40</v>
      </c>
      <c r="Y18" t="n">
        <v>40</v>
      </c>
      <c r="Z18" t="n">
        <v>20</v>
      </c>
      <c r="AA18" t="n">
        <v>10</v>
      </c>
      <c r="AB18" t="n">
        <v>20</v>
      </c>
      <c r="AC18" t="n">
        <v>30</v>
      </c>
      <c r="AD18" t="n">
        <v>20</v>
      </c>
      <c r="AE18" t="n">
        <v>30</v>
      </c>
      <c r="AF18" t="n">
        <v>30</v>
      </c>
      <c r="AG18" t="n">
        <v>20</v>
      </c>
      <c r="AH18" t="n">
        <v>20</v>
      </c>
      <c r="AI18" t="n">
        <v>20</v>
      </c>
      <c r="AJ18" t="n">
        <v>20</v>
      </c>
      <c r="AK18" t="n">
        <v>10</v>
      </c>
      <c r="AL18" t="n">
        <v>30</v>
      </c>
      <c r="AM18" t="n">
        <v>30</v>
      </c>
      <c r="AN18" t="n">
        <v>30</v>
      </c>
      <c r="AO18" t="n">
        <v>10</v>
      </c>
      <c r="AP18" t="n">
        <v>10</v>
      </c>
      <c r="AQ18" t="n">
        <v>30</v>
      </c>
      <c r="AR18" t="n">
        <v>30</v>
      </c>
      <c r="AS18" t="n">
        <v>30</v>
      </c>
      <c r="AT18" t="n">
        <v>30</v>
      </c>
      <c r="AU18" t="n">
        <v>30</v>
      </c>
      <c r="AV18" t="n">
        <v>20</v>
      </c>
      <c r="AW18" t="n">
        <v>20</v>
      </c>
      <c r="AX18" t="n">
        <v>30</v>
      </c>
      <c r="AY18" t="n">
        <v>40</v>
      </c>
      <c r="AZ18" t="n">
        <v>40</v>
      </c>
      <c r="BA18" t="n">
        <v>40</v>
      </c>
      <c r="BB18" t="n">
        <v>30</v>
      </c>
      <c r="BC18" t="n">
        <v>10</v>
      </c>
      <c r="BD18" t="n">
        <v>10</v>
      </c>
      <c r="BE18" t="n">
        <v>20</v>
      </c>
      <c r="BF18" t="n">
        <v>30</v>
      </c>
      <c r="BG18" t="n">
        <v>30</v>
      </c>
      <c r="BH18" t="n">
        <v>30</v>
      </c>
      <c r="BI18" t="n">
        <v>30</v>
      </c>
      <c r="BJ18" t="n">
        <v>10</v>
      </c>
      <c r="BK18" t="n">
        <v>10</v>
      </c>
      <c r="BL18" t="n">
        <v>30</v>
      </c>
      <c r="BM18" t="n">
        <v>30</v>
      </c>
      <c r="BN18" t="n">
        <v>40</v>
      </c>
      <c r="BO18" t="n">
        <v>30</v>
      </c>
      <c r="BP18" t="n">
        <v>40</v>
      </c>
      <c r="BQ18" t="n">
        <v>10</v>
      </c>
      <c r="BR18" t="n">
        <v>20</v>
      </c>
      <c r="BS18" t="n">
        <v>30</v>
      </c>
      <c r="BU18" t="n">
        <v>30</v>
      </c>
      <c r="BV18" t="n">
        <v>40</v>
      </c>
      <c r="BW18" t="n">
        <v>40</v>
      </c>
      <c r="BX18" t="n">
        <v>20</v>
      </c>
      <c r="BY18" t="n">
        <v>20</v>
      </c>
      <c r="BZ18" t="n">
        <v>50</v>
      </c>
      <c r="CA18" t="n">
        <v>50</v>
      </c>
      <c r="CB18" t="n">
        <v>40</v>
      </c>
      <c r="CC18" t="n">
        <v>50</v>
      </c>
      <c r="CD18" t="n">
        <v>40</v>
      </c>
      <c r="CE18" t="n">
        <v>20</v>
      </c>
      <c r="CF18" t="n">
        <v>20</v>
      </c>
      <c r="CG18" t="n">
        <v>40</v>
      </c>
      <c r="CH18" t="n">
        <v>40</v>
      </c>
      <c r="CI18" t="n">
        <v>40</v>
      </c>
      <c r="CJ18" t="n">
        <v>50</v>
      </c>
      <c r="CK18" t="n">
        <v>30</v>
      </c>
      <c r="CL18" t="n">
        <v>20</v>
      </c>
      <c r="CM18" t="n">
        <v>20</v>
      </c>
      <c r="CN18" t="n">
        <v>40</v>
      </c>
      <c r="CO18" t="n">
        <v>50</v>
      </c>
      <c r="CP18" t="n">
        <v>50</v>
      </c>
      <c r="CQ18" t="n">
        <v>50</v>
      </c>
      <c r="CR18" t="n">
        <v>40</v>
      </c>
      <c r="CS18" t="n">
        <v>20</v>
      </c>
      <c r="CT18" t="n">
        <v>30</v>
      </c>
      <c r="CU18" t="n">
        <v>50</v>
      </c>
      <c r="CV18" t="n">
        <v>50</v>
      </c>
      <c r="CW18" t="n">
        <v>40</v>
      </c>
      <c r="CX18" t="n">
        <v>50</v>
      </c>
      <c r="CY18" t="n">
        <v>40</v>
      </c>
      <c r="CZ18" t="n">
        <v>20</v>
      </c>
      <c r="DA18" t="n">
        <v>20</v>
      </c>
      <c r="DB18" t="n">
        <v>40</v>
      </c>
      <c r="DC18" t="n">
        <v>50</v>
      </c>
      <c r="DD18" t="n">
        <v>40</v>
      </c>
      <c r="DE18" t="n">
        <v>40</v>
      </c>
      <c r="DF18" t="n">
        <v>40</v>
      </c>
      <c r="DG18" t="n">
        <v>30</v>
      </c>
      <c r="DH18" t="n">
        <v>30</v>
      </c>
      <c r="DI18" t="n">
        <v>20</v>
      </c>
      <c r="DJ18" t="n">
        <v>50</v>
      </c>
      <c r="DK18" t="n">
        <v>50</v>
      </c>
      <c r="DL18" t="n">
        <v>50</v>
      </c>
      <c r="DM18" t="n">
        <v>50</v>
      </c>
      <c r="DN18" t="n">
        <v>20</v>
      </c>
      <c r="DO18" t="n">
        <v>20</v>
      </c>
      <c r="DP18" t="n">
        <v>50</v>
      </c>
      <c r="DQ18" t="n">
        <v>50</v>
      </c>
      <c r="DR18" t="n">
        <v>50</v>
      </c>
      <c r="DS18" t="n">
        <v>50</v>
      </c>
      <c r="DT18" t="n">
        <v>40</v>
      </c>
      <c r="DU18" t="n">
        <v>20</v>
      </c>
      <c r="DV18" t="n">
        <v>20</v>
      </c>
      <c r="DW18" t="n">
        <v>50</v>
      </c>
      <c r="DX18" t="n">
        <v>60</v>
      </c>
      <c r="DY18" t="n">
        <v>50</v>
      </c>
      <c r="DZ18" t="n">
        <v>50</v>
      </c>
      <c r="EA18" t="n">
        <v>40</v>
      </c>
      <c r="EB18" t="n">
        <v>20</v>
      </c>
      <c r="EC18" t="n">
        <v>20</v>
      </c>
      <c r="ED18" t="n">
        <v>20</v>
      </c>
      <c r="EE18" t="n">
        <v>20</v>
      </c>
      <c r="EF18" t="n">
        <v>30</v>
      </c>
      <c r="EG18" t="n">
        <v>30</v>
      </c>
      <c r="EH18" t="n">
        <v>40</v>
      </c>
      <c r="EI18" t="n">
        <v>20</v>
      </c>
      <c r="EJ18" t="n">
        <v>20</v>
      </c>
      <c r="EK18" t="n">
        <v>50</v>
      </c>
      <c r="EL18" t="n">
        <v>60</v>
      </c>
      <c r="EM18" t="n">
        <v>60</v>
      </c>
      <c r="EN18" t="n">
        <v>50</v>
      </c>
      <c r="EO18" t="n">
        <v>50</v>
      </c>
      <c r="EP18" t="n">
        <v>30</v>
      </c>
      <c r="EQ18" t="n">
        <v>20</v>
      </c>
      <c r="ER18" t="n">
        <v>50</v>
      </c>
      <c r="ES18" t="n">
        <v>50</v>
      </c>
      <c r="ET18" t="n">
        <v>50</v>
      </c>
      <c r="EU18" t="n">
        <v>50</v>
      </c>
      <c r="EV18" t="n">
        <v>50</v>
      </c>
      <c r="EW18" t="n">
        <v>30</v>
      </c>
      <c r="EX18" t="n">
        <v>20</v>
      </c>
    </row>
    <row r="19">
      <c r="A19" t="n">
        <v>18</v>
      </c>
      <c r="B19" t="n">
        <v>30</v>
      </c>
      <c r="C19" t="n">
        <v>30</v>
      </c>
      <c r="D19" t="n">
        <v>40</v>
      </c>
      <c r="E19" t="n">
        <v>30</v>
      </c>
      <c r="F19" t="n">
        <v>20</v>
      </c>
      <c r="G19" t="n">
        <v>20</v>
      </c>
      <c r="H19" t="n">
        <v>30</v>
      </c>
      <c r="I19" t="n">
        <v>30</v>
      </c>
      <c r="J19" t="n">
        <v>30</v>
      </c>
      <c r="K19" t="n">
        <v>30</v>
      </c>
      <c r="L19" t="n">
        <v>30</v>
      </c>
      <c r="M19" t="n">
        <v>20</v>
      </c>
      <c r="N19" t="n">
        <v>20</v>
      </c>
      <c r="O19" t="n">
        <v>30</v>
      </c>
      <c r="P19" t="n">
        <v>30</v>
      </c>
      <c r="Q19" t="n">
        <v>30</v>
      </c>
      <c r="R19" t="n">
        <v>30</v>
      </c>
      <c r="S19" t="n">
        <v>30</v>
      </c>
      <c r="T19" t="n">
        <v>10</v>
      </c>
      <c r="U19" t="n">
        <v>20</v>
      </c>
      <c r="V19" t="n">
        <v>30</v>
      </c>
      <c r="W19" t="n">
        <v>30</v>
      </c>
      <c r="X19" t="n">
        <v>30</v>
      </c>
      <c r="Y19" t="n">
        <v>30</v>
      </c>
      <c r="Z19" t="n">
        <v>30</v>
      </c>
      <c r="AA19" t="n">
        <v>20</v>
      </c>
      <c r="AB19" t="n">
        <v>10</v>
      </c>
      <c r="AC19" t="n">
        <v>20</v>
      </c>
      <c r="AD19" t="n">
        <v>20</v>
      </c>
      <c r="AE19" t="n">
        <v>30</v>
      </c>
      <c r="AF19" t="n">
        <v>20</v>
      </c>
      <c r="AG19" t="n">
        <v>30</v>
      </c>
      <c r="AH19" t="n">
        <v>10</v>
      </c>
      <c r="AI19" t="n">
        <v>10</v>
      </c>
      <c r="AJ19" t="n">
        <v>10</v>
      </c>
      <c r="AK19" t="n">
        <v>20</v>
      </c>
      <c r="AL19" t="n">
        <v>30</v>
      </c>
      <c r="AM19" t="n">
        <v>30</v>
      </c>
      <c r="AN19" t="n">
        <v>30</v>
      </c>
      <c r="AO19" t="n">
        <v>20</v>
      </c>
      <c r="AP19" t="n">
        <v>20</v>
      </c>
      <c r="AQ19" t="n">
        <v>30</v>
      </c>
      <c r="AR19" t="n">
        <v>30</v>
      </c>
      <c r="AS19" t="n">
        <v>30</v>
      </c>
      <c r="AT19" t="n">
        <v>30</v>
      </c>
      <c r="AU19" t="n">
        <v>30</v>
      </c>
      <c r="AV19" t="n">
        <v>10</v>
      </c>
      <c r="AW19" t="n">
        <v>20</v>
      </c>
      <c r="AX19" t="n">
        <v>20</v>
      </c>
      <c r="AY19" t="n">
        <v>30</v>
      </c>
      <c r="AZ19" t="n">
        <v>40</v>
      </c>
      <c r="BA19" t="n">
        <v>40</v>
      </c>
      <c r="BB19" t="n">
        <v>30</v>
      </c>
      <c r="BC19" t="n">
        <v>20</v>
      </c>
      <c r="BD19" t="n">
        <v>20</v>
      </c>
      <c r="BE19" t="n">
        <v>30</v>
      </c>
      <c r="BF19" t="n">
        <v>30</v>
      </c>
      <c r="BG19" t="n">
        <v>30</v>
      </c>
      <c r="BH19" t="n">
        <v>30</v>
      </c>
      <c r="BI19" t="n">
        <v>20</v>
      </c>
      <c r="BJ19" t="n">
        <v>20</v>
      </c>
      <c r="BK19" t="n">
        <v>20</v>
      </c>
      <c r="BL19" t="n">
        <v>20</v>
      </c>
      <c r="BM19" t="n">
        <v>30</v>
      </c>
      <c r="BN19" t="n">
        <v>30</v>
      </c>
      <c r="BO19" t="n">
        <v>40</v>
      </c>
      <c r="BP19" t="n">
        <v>40</v>
      </c>
      <c r="BQ19" t="n">
        <v>20</v>
      </c>
      <c r="BR19" t="n">
        <v>20</v>
      </c>
      <c r="BS19" t="n">
        <v>40</v>
      </c>
      <c r="BT19" t="n">
        <v>40</v>
      </c>
      <c r="BU19" t="n">
        <v>40</v>
      </c>
      <c r="BV19" t="n">
        <v>30</v>
      </c>
      <c r="BW19" t="n">
        <v>40</v>
      </c>
      <c r="BX19" t="n">
        <v>10</v>
      </c>
      <c r="BY19" t="n">
        <v>10</v>
      </c>
      <c r="BZ19" t="n">
        <v>40</v>
      </c>
      <c r="CA19" t="n">
        <v>40</v>
      </c>
      <c r="CB19" t="n">
        <v>40</v>
      </c>
      <c r="CC19" t="n">
        <v>40</v>
      </c>
      <c r="CD19" t="n">
        <v>50</v>
      </c>
      <c r="CE19" t="n">
        <v>10</v>
      </c>
      <c r="CF19" t="n">
        <v>20</v>
      </c>
      <c r="CG19" t="n">
        <v>40</v>
      </c>
      <c r="CH19" t="n">
        <v>40</v>
      </c>
      <c r="CI19" t="n">
        <v>40</v>
      </c>
      <c r="CJ19" t="n">
        <v>40</v>
      </c>
      <c r="CK19" t="n">
        <v>40</v>
      </c>
      <c r="CL19" t="n">
        <v>20</v>
      </c>
      <c r="CM19" t="n">
        <v>20</v>
      </c>
      <c r="CN19" t="n">
        <v>40</v>
      </c>
      <c r="CO19" t="n">
        <v>50</v>
      </c>
      <c r="CP19" t="n">
        <v>40</v>
      </c>
      <c r="CQ19" t="n">
        <v>50</v>
      </c>
      <c r="CR19" t="n">
        <v>40</v>
      </c>
      <c r="CS19" t="n">
        <v>20</v>
      </c>
      <c r="CT19" t="n">
        <v>30</v>
      </c>
      <c r="CU19" t="n">
        <v>40</v>
      </c>
      <c r="CV19" t="n">
        <v>40</v>
      </c>
      <c r="CW19" t="n">
        <v>50</v>
      </c>
      <c r="CX19" t="n">
        <v>50</v>
      </c>
      <c r="CY19" t="n">
        <v>30</v>
      </c>
      <c r="CZ19" t="n">
        <v>20</v>
      </c>
      <c r="DA19" t="n">
        <v>20</v>
      </c>
      <c r="DB19" t="n">
        <v>40</v>
      </c>
      <c r="DC19" t="n">
        <v>50</v>
      </c>
      <c r="DD19" t="n">
        <v>40</v>
      </c>
      <c r="DE19" t="n">
        <v>40</v>
      </c>
      <c r="DF19" t="n">
        <v>40</v>
      </c>
      <c r="DG19" t="n">
        <v>20</v>
      </c>
      <c r="DH19" t="n">
        <v>20</v>
      </c>
      <c r="DI19" t="n">
        <v>20</v>
      </c>
      <c r="DJ19" t="n">
        <v>40</v>
      </c>
      <c r="DK19" t="n">
        <v>40</v>
      </c>
      <c r="DL19" t="n">
        <v>50</v>
      </c>
      <c r="DM19" t="n">
        <v>40</v>
      </c>
      <c r="DN19" t="n">
        <v>20</v>
      </c>
      <c r="DO19" t="n">
        <v>20</v>
      </c>
      <c r="DP19" t="n">
        <v>40</v>
      </c>
      <c r="DQ19" t="n">
        <v>50</v>
      </c>
      <c r="DR19" t="n">
        <v>40</v>
      </c>
      <c r="DS19" t="n">
        <v>50</v>
      </c>
      <c r="DT19" t="n">
        <v>40</v>
      </c>
      <c r="DU19" t="n">
        <v>30</v>
      </c>
      <c r="DV19" t="n">
        <v>30</v>
      </c>
      <c r="DW19" t="n">
        <v>40</v>
      </c>
      <c r="DX19" t="n">
        <v>40</v>
      </c>
      <c r="DY19" t="n">
        <v>40</v>
      </c>
      <c r="DZ19" t="n">
        <v>50</v>
      </c>
      <c r="EA19" t="n">
        <v>40</v>
      </c>
      <c r="EB19" t="n">
        <v>20</v>
      </c>
      <c r="EC19" t="n">
        <v>20</v>
      </c>
      <c r="ED19" t="n">
        <v>20</v>
      </c>
      <c r="EE19" t="n">
        <v>30</v>
      </c>
      <c r="EF19" t="n">
        <v>30</v>
      </c>
      <c r="EG19" t="n">
        <v>40</v>
      </c>
      <c r="EH19" t="n">
        <v>30</v>
      </c>
      <c r="EI19" t="n">
        <v>20</v>
      </c>
      <c r="EJ19" t="n">
        <v>10</v>
      </c>
      <c r="EK19" t="n">
        <v>40</v>
      </c>
      <c r="EL19" t="n">
        <v>50</v>
      </c>
      <c r="EM19" t="n">
        <v>40</v>
      </c>
      <c r="EN19" t="n">
        <v>40</v>
      </c>
      <c r="EO19" t="n">
        <v>50</v>
      </c>
      <c r="EP19" t="n">
        <v>20</v>
      </c>
      <c r="EQ19" t="n">
        <v>30</v>
      </c>
      <c r="ER19" t="n">
        <v>50</v>
      </c>
      <c r="ES19" t="n">
        <v>50</v>
      </c>
      <c r="ET19" t="n">
        <v>50</v>
      </c>
      <c r="EU19" t="n">
        <v>50</v>
      </c>
      <c r="EV19" t="n">
        <v>40</v>
      </c>
      <c r="EW19" t="n">
        <v>20</v>
      </c>
      <c r="EX19" t="n">
        <v>20</v>
      </c>
    </row>
    <row r="20">
      <c r="A20" t="n">
        <v>19</v>
      </c>
      <c r="B20" t="n">
        <v>30</v>
      </c>
      <c r="C20" t="n">
        <v>20</v>
      </c>
      <c r="D20" t="n">
        <v>30</v>
      </c>
      <c r="E20" t="n">
        <v>20</v>
      </c>
      <c r="F20" t="n">
        <v>20</v>
      </c>
      <c r="G20" t="n">
        <v>20</v>
      </c>
      <c r="H20" t="n">
        <v>30</v>
      </c>
      <c r="I20" t="n">
        <v>30</v>
      </c>
      <c r="J20" t="n">
        <v>40</v>
      </c>
      <c r="K20" t="n">
        <v>30</v>
      </c>
      <c r="L20" t="n">
        <v>30</v>
      </c>
      <c r="M20" t="n">
        <v>20</v>
      </c>
      <c r="N20" t="n">
        <v>10</v>
      </c>
      <c r="O20" t="n">
        <v>20</v>
      </c>
      <c r="P20" t="n">
        <v>30</v>
      </c>
      <c r="Q20" t="n">
        <v>30</v>
      </c>
      <c r="R20" t="n">
        <v>30</v>
      </c>
      <c r="S20" t="n">
        <v>30</v>
      </c>
      <c r="T20" t="n">
        <v>20</v>
      </c>
      <c r="U20" t="n">
        <v>10</v>
      </c>
      <c r="V20" t="n">
        <v>20</v>
      </c>
      <c r="W20" t="n">
        <v>30</v>
      </c>
      <c r="X20" t="n">
        <v>30</v>
      </c>
      <c r="Y20" t="n">
        <v>30</v>
      </c>
      <c r="Z20" t="n">
        <v>20</v>
      </c>
      <c r="AA20" t="n">
        <v>20</v>
      </c>
      <c r="AB20" t="n">
        <v>20</v>
      </c>
      <c r="AC20" t="n">
        <v>30</v>
      </c>
      <c r="AD20" t="n">
        <v>30</v>
      </c>
      <c r="AE20" t="n">
        <v>20</v>
      </c>
      <c r="AF20" t="n">
        <v>20</v>
      </c>
      <c r="AG20" t="n">
        <v>20</v>
      </c>
      <c r="AH20" t="n">
        <v>20</v>
      </c>
      <c r="AI20" t="n">
        <v>10</v>
      </c>
      <c r="AJ20" t="n">
        <v>10</v>
      </c>
      <c r="AK20" t="n">
        <v>10</v>
      </c>
      <c r="AL20" t="n">
        <v>20</v>
      </c>
      <c r="AM20" t="n">
        <v>20</v>
      </c>
      <c r="AN20" t="n">
        <v>20</v>
      </c>
      <c r="AO20" t="n">
        <v>10</v>
      </c>
      <c r="AP20" t="n">
        <v>10</v>
      </c>
      <c r="AQ20" t="n">
        <v>20</v>
      </c>
      <c r="AR20" t="n">
        <v>20</v>
      </c>
      <c r="AS20" t="n">
        <v>30</v>
      </c>
      <c r="AT20" t="n">
        <v>20</v>
      </c>
      <c r="AU20" t="n">
        <v>30</v>
      </c>
      <c r="AV20" t="n">
        <v>20</v>
      </c>
      <c r="AW20" t="n">
        <v>20</v>
      </c>
      <c r="AX20" t="n">
        <v>30</v>
      </c>
      <c r="AY20" t="n">
        <v>30</v>
      </c>
      <c r="AZ20" t="n">
        <v>30</v>
      </c>
      <c r="BA20" t="n">
        <v>30</v>
      </c>
      <c r="BB20" t="n">
        <v>20</v>
      </c>
      <c r="BC20" t="n">
        <v>10</v>
      </c>
      <c r="BD20" t="n">
        <v>10</v>
      </c>
      <c r="BE20" t="n">
        <v>20</v>
      </c>
      <c r="BF20" t="n">
        <v>30</v>
      </c>
      <c r="BG20" t="n">
        <v>30</v>
      </c>
      <c r="BH20" t="n">
        <v>20</v>
      </c>
      <c r="BI20" t="n">
        <v>30</v>
      </c>
      <c r="BJ20" t="n">
        <v>10</v>
      </c>
      <c r="BK20" t="n">
        <v>10</v>
      </c>
      <c r="BL20" t="n">
        <v>30</v>
      </c>
      <c r="BM20" t="n">
        <v>20</v>
      </c>
      <c r="BN20" t="n">
        <v>30</v>
      </c>
      <c r="BO20" t="n">
        <v>30</v>
      </c>
      <c r="BP20" t="n">
        <v>30</v>
      </c>
      <c r="BQ20" t="n">
        <v>10</v>
      </c>
      <c r="BR20" t="n">
        <v>10</v>
      </c>
      <c r="BS20" t="n">
        <v>30</v>
      </c>
      <c r="BT20" t="n">
        <v>30</v>
      </c>
      <c r="BU20" t="n">
        <v>30</v>
      </c>
      <c r="BV20" t="n">
        <v>30</v>
      </c>
      <c r="BW20" t="n">
        <v>30</v>
      </c>
      <c r="BX20" t="n">
        <v>20</v>
      </c>
      <c r="BY20" t="n">
        <v>20</v>
      </c>
      <c r="BZ20" t="n">
        <v>30</v>
      </c>
      <c r="CA20" t="n">
        <v>40</v>
      </c>
      <c r="CB20" t="n">
        <v>40</v>
      </c>
      <c r="CC20" t="n">
        <v>40</v>
      </c>
      <c r="CD20" t="n">
        <v>40</v>
      </c>
      <c r="CE20" t="n">
        <v>20</v>
      </c>
      <c r="CF20" t="n">
        <v>20</v>
      </c>
      <c r="CG20" t="n">
        <v>40</v>
      </c>
      <c r="CH20" t="n">
        <v>30</v>
      </c>
      <c r="CI20" t="n">
        <v>40</v>
      </c>
      <c r="CJ20" t="n">
        <v>30</v>
      </c>
      <c r="CK20" t="n">
        <v>30</v>
      </c>
      <c r="CL20" t="n">
        <v>20</v>
      </c>
      <c r="CM20" t="n">
        <v>20</v>
      </c>
      <c r="CN20" t="n">
        <v>30</v>
      </c>
      <c r="CO20" t="n">
        <v>50</v>
      </c>
      <c r="CP20" t="n">
        <v>40</v>
      </c>
      <c r="CQ20" t="n">
        <v>40</v>
      </c>
      <c r="CR20" t="n">
        <v>40</v>
      </c>
      <c r="CS20" t="n">
        <v>20</v>
      </c>
      <c r="CT20" t="n">
        <v>20</v>
      </c>
      <c r="CU20" t="n">
        <v>40</v>
      </c>
      <c r="CV20" t="n">
        <v>40</v>
      </c>
      <c r="CW20" t="n">
        <v>40</v>
      </c>
      <c r="CX20" t="n">
        <v>30</v>
      </c>
      <c r="CY20" t="n">
        <v>30</v>
      </c>
      <c r="CZ20" t="n">
        <v>20</v>
      </c>
      <c r="DA20" t="n">
        <v>20</v>
      </c>
      <c r="DB20" t="n">
        <v>30</v>
      </c>
      <c r="DC20" t="n">
        <v>30</v>
      </c>
      <c r="DD20" t="n">
        <v>30</v>
      </c>
      <c r="DE20" t="n">
        <v>30</v>
      </c>
      <c r="DF20" t="n">
        <v>20</v>
      </c>
      <c r="DG20" t="n">
        <v>30</v>
      </c>
      <c r="DH20" t="n">
        <v>20</v>
      </c>
      <c r="DI20" t="n">
        <v>20</v>
      </c>
      <c r="DJ20" t="n">
        <v>30</v>
      </c>
      <c r="DK20" t="n">
        <v>40</v>
      </c>
      <c r="DL20" t="n">
        <v>40</v>
      </c>
      <c r="DM20" t="n">
        <v>20</v>
      </c>
      <c r="DN20" t="n">
        <v>30</v>
      </c>
      <c r="DO20" t="n">
        <v>20</v>
      </c>
      <c r="DP20" t="n">
        <v>40</v>
      </c>
      <c r="DQ20" t="n">
        <v>30</v>
      </c>
      <c r="DR20" t="n">
        <v>40</v>
      </c>
      <c r="DS20" t="n">
        <v>30</v>
      </c>
      <c r="DT20" t="n">
        <v>30</v>
      </c>
      <c r="DU20" t="n">
        <v>20</v>
      </c>
      <c r="DV20" t="n">
        <v>20</v>
      </c>
      <c r="DW20" t="n">
        <v>40</v>
      </c>
      <c r="DX20" t="n">
        <v>40</v>
      </c>
      <c r="DY20" t="n">
        <v>40</v>
      </c>
      <c r="DZ20" t="n">
        <v>30</v>
      </c>
      <c r="EA20" t="n">
        <v>20</v>
      </c>
      <c r="EB20" t="n">
        <v>20</v>
      </c>
      <c r="EC20" t="n">
        <v>20</v>
      </c>
      <c r="ED20" t="n">
        <v>20</v>
      </c>
      <c r="EE20" t="n">
        <v>20</v>
      </c>
      <c r="EF20" t="n">
        <v>20</v>
      </c>
      <c r="EG20" t="n">
        <v>30</v>
      </c>
      <c r="EH20" t="n">
        <v>40</v>
      </c>
      <c r="EI20" t="n">
        <v>20</v>
      </c>
      <c r="EJ20" t="n">
        <v>20</v>
      </c>
      <c r="EK20" t="n">
        <v>30</v>
      </c>
      <c r="EL20" t="n">
        <v>40</v>
      </c>
      <c r="EM20" t="n">
        <v>40</v>
      </c>
      <c r="EN20" t="n">
        <v>40</v>
      </c>
      <c r="EO20" t="n">
        <v>40</v>
      </c>
      <c r="EP20" t="n">
        <v>30</v>
      </c>
      <c r="EQ20" t="n">
        <v>20</v>
      </c>
      <c r="ER20" t="n">
        <v>40</v>
      </c>
      <c r="ES20" t="n">
        <v>30</v>
      </c>
      <c r="ET20" t="n">
        <v>40</v>
      </c>
      <c r="EU20" t="n">
        <v>40</v>
      </c>
      <c r="EV20" t="n">
        <v>30</v>
      </c>
      <c r="EW20" t="n">
        <v>20</v>
      </c>
      <c r="EX20" t="n">
        <v>20</v>
      </c>
    </row>
    <row r="21">
      <c r="A21" t="n">
        <v>20</v>
      </c>
      <c r="B21" t="n">
        <v>40</v>
      </c>
      <c r="C21" t="n">
        <v>20</v>
      </c>
      <c r="D21" t="n">
        <v>30</v>
      </c>
      <c r="E21" t="n">
        <v>30</v>
      </c>
      <c r="F21" t="n">
        <v>20</v>
      </c>
      <c r="G21" t="n">
        <v>10</v>
      </c>
      <c r="H21" t="n">
        <v>20</v>
      </c>
      <c r="I21" t="n">
        <v>30</v>
      </c>
      <c r="J21" t="n">
        <v>20</v>
      </c>
      <c r="K21" t="n">
        <v>20</v>
      </c>
      <c r="L21" t="n">
        <v>20</v>
      </c>
      <c r="M21" t="n">
        <v>10</v>
      </c>
      <c r="N21" t="n">
        <v>20</v>
      </c>
      <c r="O21" t="n">
        <v>30</v>
      </c>
      <c r="P21" t="n">
        <v>20</v>
      </c>
      <c r="Q21" t="n">
        <v>30</v>
      </c>
      <c r="R21" t="n">
        <v>20</v>
      </c>
      <c r="S21" t="n">
        <v>30</v>
      </c>
      <c r="T21" t="n">
        <v>10</v>
      </c>
      <c r="U21" t="n">
        <v>20</v>
      </c>
      <c r="V21" t="n">
        <v>20</v>
      </c>
      <c r="W21" t="n">
        <v>20</v>
      </c>
      <c r="X21" t="n">
        <v>20</v>
      </c>
      <c r="Y21" t="n">
        <v>20</v>
      </c>
      <c r="Z21" t="n">
        <v>20</v>
      </c>
      <c r="AA21" t="n">
        <v>10</v>
      </c>
      <c r="AB21" t="n">
        <v>10</v>
      </c>
      <c r="AC21" t="n">
        <v>20</v>
      </c>
      <c r="AD21" t="n">
        <v>20</v>
      </c>
      <c r="AE21" t="n">
        <v>20</v>
      </c>
      <c r="AF21" t="n">
        <v>20</v>
      </c>
      <c r="AG21" t="n">
        <v>20</v>
      </c>
      <c r="AH21" t="n">
        <v>10</v>
      </c>
      <c r="AI21" t="n">
        <v>20</v>
      </c>
      <c r="AJ21" t="n">
        <v>20</v>
      </c>
      <c r="AK21" t="n">
        <v>10</v>
      </c>
      <c r="AL21" t="n">
        <v>20</v>
      </c>
      <c r="AM21" t="n">
        <v>20</v>
      </c>
      <c r="AN21" t="n">
        <v>10</v>
      </c>
      <c r="AO21" t="n">
        <v>20</v>
      </c>
      <c r="AP21" t="n">
        <v>20</v>
      </c>
      <c r="AQ21" t="n">
        <v>20</v>
      </c>
      <c r="AR21" t="n">
        <v>30</v>
      </c>
      <c r="AS21" t="n">
        <v>20</v>
      </c>
      <c r="AT21" t="n">
        <v>30</v>
      </c>
      <c r="AU21" t="n">
        <v>20</v>
      </c>
      <c r="AV21" t="n">
        <v>10</v>
      </c>
      <c r="AW21" t="n">
        <v>10</v>
      </c>
      <c r="AX21" t="n">
        <v>20</v>
      </c>
      <c r="AY21" t="n">
        <v>20</v>
      </c>
      <c r="AZ21" t="n">
        <v>20</v>
      </c>
      <c r="BA21" t="n">
        <v>20</v>
      </c>
      <c r="BB21" t="n">
        <v>20</v>
      </c>
      <c r="BC21" t="n">
        <v>20</v>
      </c>
      <c r="BD21" t="n">
        <v>20</v>
      </c>
      <c r="BE21" t="n">
        <v>20</v>
      </c>
      <c r="BF21" t="n">
        <v>20</v>
      </c>
      <c r="BG21" t="n">
        <v>20</v>
      </c>
      <c r="BH21" t="n">
        <v>20</v>
      </c>
      <c r="BI21" t="n">
        <v>20</v>
      </c>
      <c r="BJ21" t="n">
        <v>20</v>
      </c>
      <c r="BK21" t="n">
        <v>20</v>
      </c>
      <c r="BL21" t="n">
        <v>20</v>
      </c>
      <c r="BM21" t="n">
        <v>20</v>
      </c>
      <c r="BN21" t="n">
        <v>20</v>
      </c>
      <c r="BO21" t="n">
        <v>20</v>
      </c>
      <c r="BP21" t="n">
        <v>20</v>
      </c>
      <c r="BQ21" t="n">
        <v>20</v>
      </c>
      <c r="BR21" t="n">
        <v>20</v>
      </c>
      <c r="BS21" t="n">
        <v>20</v>
      </c>
      <c r="BT21" t="n">
        <v>30</v>
      </c>
      <c r="BU21" t="n">
        <v>20</v>
      </c>
      <c r="BV21" t="n">
        <v>20</v>
      </c>
      <c r="BW21" t="n">
        <v>30</v>
      </c>
      <c r="BX21" t="n">
        <v>10</v>
      </c>
      <c r="BY21" t="n">
        <v>20</v>
      </c>
      <c r="BZ21" t="n">
        <v>20</v>
      </c>
      <c r="CA21" t="n">
        <v>30</v>
      </c>
      <c r="CB21" t="n">
        <v>30</v>
      </c>
      <c r="CC21" t="n">
        <v>30</v>
      </c>
      <c r="CD21" t="n">
        <v>30</v>
      </c>
      <c r="CE21" t="n">
        <v>20</v>
      </c>
      <c r="CF21" t="n">
        <v>10</v>
      </c>
      <c r="CG21" t="n">
        <v>30</v>
      </c>
      <c r="CH21" t="n">
        <v>40</v>
      </c>
      <c r="CI21" t="n">
        <v>30</v>
      </c>
      <c r="CJ21" t="n">
        <v>30</v>
      </c>
      <c r="CK21" t="n">
        <v>30</v>
      </c>
      <c r="CL21" t="n">
        <v>20</v>
      </c>
      <c r="CM21" t="n">
        <v>20</v>
      </c>
      <c r="CN21" t="n">
        <v>20</v>
      </c>
      <c r="CO21" t="n">
        <v>30</v>
      </c>
      <c r="CP21" t="n">
        <v>30</v>
      </c>
      <c r="CQ21" t="n">
        <v>30</v>
      </c>
      <c r="CR21" t="n">
        <v>20</v>
      </c>
      <c r="CS21" t="n">
        <v>20</v>
      </c>
      <c r="CT21" t="n">
        <v>20</v>
      </c>
      <c r="CU21" t="n">
        <v>40</v>
      </c>
      <c r="CV21" t="n">
        <v>30</v>
      </c>
      <c r="CW21" t="n">
        <v>30</v>
      </c>
      <c r="CX21" t="n">
        <v>30</v>
      </c>
      <c r="CY21" t="n">
        <v>30</v>
      </c>
      <c r="CZ21" t="n">
        <v>20</v>
      </c>
      <c r="DA21" t="n">
        <v>20</v>
      </c>
      <c r="DB21" t="n">
        <v>30</v>
      </c>
      <c r="DC21" t="n">
        <v>30</v>
      </c>
      <c r="DD21" t="n">
        <v>40</v>
      </c>
      <c r="DE21" t="n">
        <v>20</v>
      </c>
      <c r="DF21" t="n">
        <v>20</v>
      </c>
      <c r="DG21" t="n">
        <v>20</v>
      </c>
      <c r="DH21" t="n">
        <v>20</v>
      </c>
      <c r="DI21" t="n">
        <v>20</v>
      </c>
      <c r="DJ21" t="n">
        <v>30</v>
      </c>
      <c r="DK21" t="n">
        <v>40</v>
      </c>
      <c r="DL21" t="n">
        <v>40</v>
      </c>
      <c r="DM21" t="n">
        <v>30</v>
      </c>
      <c r="DN21" t="n">
        <v>20</v>
      </c>
      <c r="DO21" t="n">
        <v>20</v>
      </c>
      <c r="DP21" t="n">
        <v>30</v>
      </c>
      <c r="DQ21" t="n">
        <v>20</v>
      </c>
      <c r="DR21" t="n">
        <v>30</v>
      </c>
      <c r="DS21" t="n">
        <v>40</v>
      </c>
      <c r="DT21" t="n">
        <v>20</v>
      </c>
      <c r="DU21" t="n">
        <v>20</v>
      </c>
      <c r="DV21" t="n">
        <v>20</v>
      </c>
      <c r="DW21" t="n">
        <v>40</v>
      </c>
      <c r="DX21" t="n">
        <v>40</v>
      </c>
      <c r="DY21" t="n">
        <v>30</v>
      </c>
      <c r="DZ21" t="n">
        <v>30</v>
      </c>
      <c r="EA21" t="n">
        <v>30</v>
      </c>
      <c r="EB21" t="n">
        <v>20</v>
      </c>
      <c r="EC21" t="n">
        <v>20</v>
      </c>
      <c r="ED21" t="n">
        <v>20</v>
      </c>
      <c r="EE21" t="n">
        <v>30</v>
      </c>
      <c r="EF21" t="n">
        <v>20</v>
      </c>
      <c r="EG21" t="n">
        <v>20</v>
      </c>
      <c r="EH21" t="n">
        <v>30</v>
      </c>
      <c r="EI21" t="n">
        <v>20</v>
      </c>
      <c r="EJ21" t="n">
        <v>30</v>
      </c>
      <c r="EK21" t="n">
        <v>30</v>
      </c>
      <c r="EL21" t="n">
        <v>30</v>
      </c>
      <c r="EM21" t="n">
        <v>40</v>
      </c>
      <c r="EN21" t="n">
        <v>40</v>
      </c>
      <c r="EO21" t="n">
        <v>30</v>
      </c>
      <c r="EP21" t="n">
        <v>20</v>
      </c>
      <c r="EQ21" t="n">
        <v>30</v>
      </c>
      <c r="ER21" t="n">
        <v>30</v>
      </c>
      <c r="ES21" t="n">
        <v>30</v>
      </c>
      <c r="ET21" t="n">
        <v>30</v>
      </c>
      <c r="EU21" t="n">
        <v>30</v>
      </c>
      <c r="EV21" t="n">
        <v>30</v>
      </c>
      <c r="EW21" t="n">
        <v>20</v>
      </c>
      <c r="EX21" t="n">
        <v>20</v>
      </c>
    </row>
    <row r="22">
      <c r="A22" t="n">
        <v>21</v>
      </c>
      <c r="B22" t="n">
        <v>30</v>
      </c>
      <c r="C22" t="n">
        <v>20</v>
      </c>
      <c r="D22" t="n">
        <v>20</v>
      </c>
      <c r="E22" t="n">
        <v>10</v>
      </c>
      <c r="F22" t="n">
        <v>10</v>
      </c>
      <c r="G22" t="n">
        <v>20</v>
      </c>
      <c r="H22" t="n">
        <v>20</v>
      </c>
      <c r="I22" t="n">
        <v>30</v>
      </c>
      <c r="J22" t="n">
        <v>20</v>
      </c>
      <c r="K22" t="n">
        <v>20</v>
      </c>
      <c r="L22" t="n">
        <v>30</v>
      </c>
      <c r="M22" t="n">
        <v>20</v>
      </c>
      <c r="N22" t="n">
        <v>10</v>
      </c>
      <c r="O22" t="n">
        <v>20</v>
      </c>
      <c r="P22" t="n">
        <v>20</v>
      </c>
      <c r="Q22" t="n">
        <v>20</v>
      </c>
      <c r="R22" t="n">
        <v>20</v>
      </c>
      <c r="S22" t="n">
        <v>20</v>
      </c>
      <c r="T22" t="n">
        <v>20</v>
      </c>
      <c r="U22" t="n">
        <v>10</v>
      </c>
      <c r="V22" t="n">
        <v>20</v>
      </c>
      <c r="W22" t="n">
        <v>20</v>
      </c>
      <c r="X22" t="n">
        <v>20</v>
      </c>
      <c r="Y22" t="n">
        <v>20</v>
      </c>
      <c r="Z22" t="n">
        <v>20</v>
      </c>
      <c r="AA22" t="n">
        <v>20</v>
      </c>
      <c r="AB22" t="n">
        <v>20</v>
      </c>
      <c r="AC22" t="n">
        <v>30</v>
      </c>
      <c r="AD22" t="n">
        <v>30</v>
      </c>
      <c r="AE22" t="n">
        <v>20</v>
      </c>
      <c r="AF22" t="n">
        <v>20</v>
      </c>
      <c r="AG22" t="n">
        <v>10</v>
      </c>
      <c r="AH22" t="n">
        <v>20</v>
      </c>
      <c r="AI22" t="n">
        <v>10</v>
      </c>
      <c r="AJ22" t="n">
        <v>10</v>
      </c>
      <c r="AK22" t="n">
        <v>20</v>
      </c>
      <c r="AL22" t="n">
        <v>20</v>
      </c>
      <c r="AM22" t="n">
        <v>20</v>
      </c>
      <c r="AN22" t="n">
        <v>20</v>
      </c>
      <c r="AO22" t="n">
        <v>10</v>
      </c>
      <c r="AP22" t="n">
        <v>10</v>
      </c>
      <c r="AQ22" t="n">
        <v>20</v>
      </c>
      <c r="AR22" t="n">
        <v>20</v>
      </c>
      <c r="AS22" t="n">
        <v>20</v>
      </c>
      <c r="AT22" t="n">
        <v>20</v>
      </c>
      <c r="AU22" t="n">
        <v>20</v>
      </c>
      <c r="AV22" t="n">
        <v>20</v>
      </c>
      <c r="AW22" t="n">
        <v>20</v>
      </c>
      <c r="AX22" t="n">
        <v>20</v>
      </c>
      <c r="AY22" t="n">
        <v>20</v>
      </c>
      <c r="AZ22" t="n">
        <v>30</v>
      </c>
      <c r="BA22" t="n">
        <v>20</v>
      </c>
      <c r="BB22" t="n">
        <v>20</v>
      </c>
      <c r="BC22" t="n">
        <v>10</v>
      </c>
      <c r="BD22" t="n">
        <v>10</v>
      </c>
      <c r="BE22" t="n">
        <v>10</v>
      </c>
      <c r="BF22" t="n">
        <v>20</v>
      </c>
      <c r="BG22" t="n">
        <v>10</v>
      </c>
      <c r="BH22" t="n">
        <v>20</v>
      </c>
      <c r="BI22" t="n">
        <v>10</v>
      </c>
      <c r="BJ22" t="n">
        <v>10</v>
      </c>
      <c r="BK22" t="n">
        <v>10</v>
      </c>
      <c r="BL22" t="n">
        <v>20</v>
      </c>
      <c r="BM22" t="n">
        <v>10</v>
      </c>
      <c r="BN22" t="n">
        <v>20</v>
      </c>
      <c r="BO22" t="n">
        <v>30</v>
      </c>
      <c r="BP22" t="n">
        <v>20</v>
      </c>
      <c r="BQ22" t="n">
        <v>20</v>
      </c>
      <c r="BR22" t="n">
        <v>10</v>
      </c>
      <c r="BS22" t="n">
        <v>20</v>
      </c>
      <c r="BT22" t="n">
        <v>20</v>
      </c>
      <c r="BU22" t="n">
        <v>30</v>
      </c>
      <c r="BV22" t="n">
        <v>20</v>
      </c>
      <c r="BW22" t="n">
        <v>20</v>
      </c>
      <c r="BX22" t="n">
        <v>20</v>
      </c>
      <c r="BY22" t="n">
        <v>10</v>
      </c>
      <c r="BZ22" t="n">
        <v>30</v>
      </c>
      <c r="CA22" t="n">
        <v>20</v>
      </c>
      <c r="CB22" t="n">
        <v>30</v>
      </c>
      <c r="CC22" t="n">
        <v>30</v>
      </c>
      <c r="CD22" t="n">
        <v>30</v>
      </c>
      <c r="CE22" t="n">
        <v>20</v>
      </c>
      <c r="CF22" t="n">
        <v>20</v>
      </c>
      <c r="CG22" t="n">
        <v>40</v>
      </c>
      <c r="CH22" t="n">
        <v>30</v>
      </c>
      <c r="CI22" t="n">
        <v>30</v>
      </c>
      <c r="CJ22" t="n">
        <v>20</v>
      </c>
      <c r="CK22" t="n">
        <v>30</v>
      </c>
      <c r="CL22" t="n">
        <v>20</v>
      </c>
      <c r="CM22" t="n">
        <v>30</v>
      </c>
      <c r="CN22" t="n">
        <v>30</v>
      </c>
      <c r="CO22" t="n">
        <v>20</v>
      </c>
      <c r="CP22" t="n">
        <v>30</v>
      </c>
      <c r="CQ22" t="n">
        <v>30</v>
      </c>
      <c r="CR22" t="n">
        <v>20</v>
      </c>
      <c r="CS22" t="n">
        <v>20</v>
      </c>
      <c r="CT22" t="n">
        <v>30</v>
      </c>
      <c r="CU22" t="n">
        <v>20</v>
      </c>
      <c r="CV22" t="n">
        <v>40</v>
      </c>
      <c r="CW22" t="n">
        <v>20</v>
      </c>
      <c r="CX22" t="n">
        <v>30</v>
      </c>
      <c r="CY22" t="n">
        <v>20</v>
      </c>
      <c r="CZ22" t="n">
        <v>10</v>
      </c>
      <c r="DA22" t="n">
        <v>20</v>
      </c>
      <c r="DB22" t="n">
        <v>20</v>
      </c>
      <c r="DC22" t="n">
        <v>20</v>
      </c>
      <c r="DD22" t="n">
        <v>30</v>
      </c>
      <c r="DE22" t="n">
        <v>20</v>
      </c>
      <c r="DF22" t="n">
        <v>20</v>
      </c>
      <c r="DG22" t="n">
        <v>20</v>
      </c>
      <c r="DH22" t="n">
        <v>20</v>
      </c>
      <c r="DI22" t="n">
        <v>20</v>
      </c>
      <c r="DJ22" t="n">
        <v>30</v>
      </c>
      <c r="DK22" t="n">
        <v>30</v>
      </c>
      <c r="DL22" t="n">
        <v>30</v>
      </c>
      <c r="DM22" t="n">
        <v>20</v>
      </c>
      <c r="DN22" t="n">
        <v>20</v>
      </c>
      <c r="DO22" t="n">
        <v>20</v>
      </c>
      <c r="DP22" t="n">
        <v>30</v>
      </c>
      <c r="DQ22" t="n">
        <v>30</v>
      </c>
      <c r="DR22" t="n">
        <v>20</v>
      </c>
      <c r="DS22" t="n">
        <v>30</v>
      </c>
      <c r="DT22" t="n">
        <v>30</v>
      </c>
      <c r="DU22" t="n">
        <v>20</v>
      </c>
      <c r="DV22" t="n">
        <v>20</v>
      </c>
      <c r="DW22" t="n">
        <v>20</v>
      </c>
      <c r="DX22" t="n">
        <v>20</v>
      </c>
      <c r="DY22" t="n">
        <v>30</v>
      </c>
      <c r="DZ22" t="n">
        <v>30</v>
      </c>
      <c r="EA22" t="n">
        <v>20</v>
      </c>
      <c r="EB22" t="n">
        <v>20</v>
      </c>
      <c r="EC22" t="n">
        <v>20</v>
      </c>
      <c r="ED22" t="n">
        <v>20</v>
      </c>
      <c r="EE22" t="n">
        <v>20</v>
      </c>
      <c r="EF22" t="n">
        <v>20</v>
      </c>
      <c r="EG22" t="n">
        <v>20</v>
      </c>
      <c r="EH22" t="n">
        <v>30</v>
      </c>
      <c r="EI22" t="n">
        <v>20</v>
      </c>
      <c r="EJ22" t="n">
        <v>20</v>
      </c>
      <c r="EK22" t="n">
        <v>30</v>
      </c>
      <c r="EL22" t="n">
        <v>30</v>
      </c>
      <c r="EM22" t="n">
        <v>30</v>
      </c>
      <c r="EN22" t="n">
        <v>30</v>
      </c>
      <c r="EO22" t="n">
        <v>30</v>
      </c>
      <c r="EP22" t="n">
        <v>30</v>
      </c>
      <c r="EQ22" t="n">
        <v>20</v>
      </c>
      <c r="ER22" t="n">
        <v>30</v>
      </c>
      <c r="ES22" t="n">
        <v>40</v>
      </c>
      <c r="ET22" t="n">
        <v>20</v>
      </c>
      <c r="EU22" t="n">
        <v>30</v>
      </c>
      <c r="EV22" t="n">
        <v>20</v>
      </c>
      <c r="EW22" t="n">
        <v>20</v>
      </c>
      <c r="EX22" t="n">
        <v>20</v>
      </c>
    </row>
    <row r="23">
      <c r="A23" t="n">
        <v>22</v>
      </c>
      <c r="B23" t="n">
        <v>20</v>
      </c>
      <c r="C23" t="n">
        <v>20</v>
      </c>
      <c r="D23" t="n">
        <v>20</v>
      </c>
      <c r="E23" t="n">
        <v>20</v>
      </c>
      <c r="F23" t="n">
        <v>20</v>
      </c>
      <c r="G23" t="n">
        <v>20</v>
      </c>
      <c r="H23" t="n">
        <v>20</v>
      </c>
      <c r="I23" t="n">
        <v>20</v>
      </c>
      <c r="J23" t="n">
        <v>20</v>
      </c>
      <c r="K23" t="n">
        <v>20</v>
      </c>
      <c r="L23" t="n">
        <v>20</v>
      </c>
      <c r="M23" t="n">
        <v>10</v>
      </c>
      <c r="N23" t="n">
        <v>20</v>
      </c>
      <c r="O23" t="n">
        <v>20</v>
      </c>
      <c r="P23" t="n">
        <v>20</v>
      </c>
      <c r="Q23" t="n">
        <v>20</v>
      </c>
      <c r="R23" t="n">
        <v>20</v>
      </c>
      <c r="S23" t="n">
        <v>10</v>
      </c>
      <c r="T23" t="n">
        <v>10</v>
      </c>
      <c r="U23" t="n">
        <v>20</v>
      </c>
      <c r="V23" t="n">
        <v>20</v>
      </c>
      <c r="W23" t="n">
        <v>20</v>
      </c>
      <c r="X23" t="n">
        <v>10</v>
      </c>
      <c r="Y23" t="n">
        <v>20</v>
      </c>
      <c r="Z23" t="n">
        <v>10</v>
      </c>
      <c r="AA23" t="n">
        <v>10</v>
      </c>
      <c r="AB23" t="n">
        <v>10</v>
      </c>
      <c r="AC23" t="n">
        <v>10</v>
      </c>
      <c r="AD23" t="n">
        <v>20</v>
      </c>
      <c r="AE23" t="n">
        <v>20</v>
      </c>
      <c r="AF23" t="n">
        <v>10</v>
      </c>
      <c r="AG23" t="n">
        <v>20</v>
      </c>
      <c r="AH23" t="n">
        <v>10</v>
      </c>
      <c r="AI23" t="n">
        <v>20</v>
      </c>
      <c r="AJ23" t="n">
        <v>20</v>
      </c>
      <c r="AK23" t="n">
        <v>10</v>
      </c>
      <c r="AL23" t="n">
        <v>10</v>
      </c>
      <c r="AM23" t="n">
        <v>20</v>
      </c>
      <c r="AN23" t="n">
        <v>10</v>
      </c>
      <c r="AO23" t="n">
        <v>20</v>
      </c>
      <c r="AP23" t="n">
        <v>20</v>
      </c>
      <c r="AQ23" t="n">
        <v>20</v>
      </c>
      <c r="AR23" t="n">
        <v>10</v>
      </c>
      <c r="AS23" t="n">
        <v>20</v>
      </c>
      <c r="AT23" t="n">
        <v>10</v>
      </c>
      <c r="AU23" t="n">
        <v>20</v>
      </c>
      <c r="AV23" t="n">
        <v>10</v>
      </c>
      <c r="AW23" t="n">
        <v>10</v>
      </c>
      <c r="AX23" t="n">
        <v>20</v>
      </c>
      <c r="AY23" t="n">
        <v>20</v>
      </c>
      <c r="AZ23" t="n">
        <v>10</v>
      </c>
      <c r="BA23" t="n">
        <v>20</v>
      </c>
      <c r="BB23" t="n">
        <v>20</v>
      </c>
      <c r="BC23" t="n">
        <v>10</v>
      </c>
      <c r="BD23" t="n">
        <v>20</v>
      </c>
      <c r="BE23" t="n">
        <v>20</v>
      </c>
      <c r="BF23" t="n">
        <v>20</v>
      </c>
      <c r="BG23" t="n">
        <v>20</v>
      </c>
      <c r="BH23" t="n">
        <v>10</v>
      </c>
      <c r="BI23" t="n">
        <v>20</v>
      </c>
      <c r="BJ23" t="n">
        <v>20</v>
      </c>
      <c r="BK23" t="n">
        <v>20</v>
      </c>
      <c r="BL23" t="n">
        <v>20</v>
      </c>
      <c r="BM23" t="n">
        <v>20</v>
      </c>
      <c r="BN23" t="n">
        <v>20</v>
      </c>
      <c r="BO23" t="n">
        <v>10</v>
      </c>
      <c r="BP23" t="n">
        <v>20</v>
      </c>
      <c r="BQ23" t="n">
        <v>10</v>
      </c>
      <c r="BR23" t="n">
        <v>20</v>
      </c>
      <c r="BS23" t="n">
        <v>20</v>
      </c>
      <c r="BT23" t="n">
        <v>20</v>
      </c>
      <c r="BU23" t="n">
        <v>20</v>
      </c>
      <c r="BV23" t="n">
        <v>20</v>
      </c>
      <c r="BW23" t="n">
        <v>10</v>
      </c>
      <c r="BX23" t="n">
        <v>20</v>
      </c>
      <c r="BY23" t="n">
        <v>20</v>
      </c>
      <c r="BZ23" t="n">
        <v>20</v>
      </c>
      <c r="CA23" t="n">
        <v>20</v>
      </c>
      <c r="CB23" t="n">
        <v>30</v>
      </c>
      <c r="CC23" t="n">
        <v>30</v>
      </c>
      <c r="CD23" t="n">
        <v>30</v>
      </c>
      <c r="CE23" t="n">
        <v>20</v>
      </c>
      <c r="CF23" t="n">
        <v>20</v>
      </c>
      <c r="CG23" t="n">
        <v>30</v>
      </c>
      <c r="CH23" t="n">
        <v>30</v>
      </c>
      <c r="CI23" t="n">
        <v>30</v>
      </c>
      <c r="CJ23" t="n">
        <v>20</v>
      </c>
      <c r="CK23" t="n">
        <v>30</v>
      </c>
      <c r="CL23" t="n">
        <v>10</v>
      </c>
      <c r="CM23" t="n">
        <v>20</v>
      </c>
      <c r="CN23" t="n">
        <v>20</v>
      </c>
      <c r="CO23" t="n">
        <v>20</v>
      </c>
      <c r="CP23" t="n">
        <v>30</v>
      </c>
      <c r="CQ23" t="n">
        <v>20</v>
      </c>
      <c r="CR23" t="n">
        <v>20</v>
      </c>
      <c r="CS23" t="n">
        <v>20</v>
      </c>
      <c r="CT23" t="n">
        <v>20</v>
      </c>
      <c r="CU23" t="n">
        <v>30</v>
      </c>
      <c r="CV23" t="n">
        <v>20</v>
      </c>
      <c r="CW23" t="n">
        <v>30</v>
      </c>
      <c r="CX23" t="n">
        <v>20</v>
      </c>
      <c r="CY23" t="n">
        <v>30</v>
      </c>
      <c r="CZ23" t="n">
        <v>20</v>
      </c>
      <c r="DA23" t="n">
        <v>20</v>
      </c>
      <c r="DB23" t="n">
        <v>20</v>
      </c>
      <c r="DC23" t="n">
        <v>20</v>
      </c>
      <c r="DD23" t="n">
        <v>30</v>
      </c>
      <c r="DE23" t="n">
        <v>20</v>
      </c>
      <c r="DF23" t="n">
        <v>20</v>
      </c>
      <c r="DG23" t="n">
        <v>30</v>
      </c>
      <c r="DH23" t="n">
        <v>10</v>
      </c>
      <c r="DI23" t="n">
        <v>20</v>
      </c>
      <c r="DJ23" t="n">
        <v>20</v>
      </c>
      <c r="DK23" t="n">
        <v>20</v>
      </c>
      <c r="DL23" t="n">
        <v>20</v>
      </c>
      <c r="DM23" t="n">
        <v>20</v>
      </c>
      <c r="DN23" t="n">
        <v>20</v>
      </c>
      <c r="DO23" t="n">
        <v>20</v>
      </c>
      <c r="DP23" t="n">
        <v>20</v>
      </c>
      <c r="DQ23" t="n">
        <v>20</v>
      </c>
      <c r="DR23" t="n">
        <v>20</v>
      </c>
      <c r="DS23" t="n">
        <v>20</v>
      </c>
      <c r="DT23" t="n">
        <v>20</v>
      </c>
      <c r="DU23" t="n">
        <v>20</v>
      </c>
      <c r="DV23" t="n">
        <v>20</v>
      </c>
      <c r="DW23" t="n">
        <v>30</v>
      </c>
      <c r="DX23" t="n">
        <v>30</v>
      </c>
      <c r="DY23" t="n">
        <v>30</v>
      </c>
      <c r="DZ23" t="n">
        <v>20</v>
      </c>
      <c r="EA23" t="n">
        <v>20</v>
      </c>
      <c r="EB23" t="n">
        <v>10</v>
      </c>
      <c r="EC23" t="n">
        <v>10</v>
      </c>
      <c r="ED23" t="n">
        <v>20</v>
      </c>
      <c r="EE23" t="n">
        <v>20</v>
      </c>
      <c r="EF23" t="n">
        <v>20</v>
      </c>
      <c r="EG23" t="n">
        <v>20</v>
      </c>
      <c r="EH23" t="n">
        <v>20</v>
      </c>
      <c r="EI23" t="n">
        <v>20</v>
      </c>
      <c r="EJ23" t="n">
        <v>20</v>
      </c>
      <c r="EK23" t="n">
        <v>20</v>
      </c>
      <c r="EL23" t="n">
        <v>30</v>
      </c>
      <c r="EM23" t="n">
        <v>20</v>
      </c>
      <c r="EN23" t="n">
        <v>20</v>
      </c>
      <c r="EO23" t="n">
        <v>30</v>
      </c>
      <c r="EP23" t="n">
        <v>30</v>
      </c>
      <c r="EQ23" t="n">
        <v>20</v>
      </c>
      <c r="ER23" t="n">
        <v>30</v>
      </c>
      <c r="ES23" t="n">
        <v>20</v>
      </c>
      <c r="ET23" t="n">
        <v>30</v>
      </c>
      <c r="EU23" t="n">
        <v>30</v>
      </c>
      <c r="EV23" t="n">
        <v>20</v>
      </c>
      <c r="EW23" t="n">
        <v>20</v>
      </c>
      <c r="EX23" t="n">
        <v>20</v>
      </c>
    </row>
    <row r="24">
      <c r="A24" t="n">
        <v>23</v>
      </c>
      <c r="B24" t="n">
        <v>30</v>
      </c>
      <c r="C24" t="n">
        <v>20</v>
      </c>
      <c r="D24" t="n">
        <v>20</v>
      </c>
      <c r="E24" t="n">
        <v>20</v>
      </c>
      <c r="F24" t="n">
        <v>20</v>
      </c>
      <c r="G24" t="n">
        <v>20</v>
      </c>
      <c r="H24" t="n">
        <v>20</v>
      </c>
      <c r="I24" t="n">
        <v>30</v>
      </c>
      <c r="J24" t="n">
        <v>20</v>
      </c>
      <c r="K24" t="n">
        <v>20</v>
      </c>
      <c r="L24" t="n">
        <v>10</v>
      </c>
      <c r="M24" t="n">
        <v>20</v>
      </c>
      <c r="N24" t="n">
        <v>10</v>
      </c>
      <c r="O24" t="n">
        <v>20</v>
      </c>
      <c r="P24" t="n">
        <v>10</v>
      </c>
      <c r="Q24" t="n">
        <v>20</v>
      </c>
      <c r="R24" t="n">
        <v>10</v>
      </c>
      <c r="S24" t="n">
        <v>20</v>
      </c>
      <c r="T24" t="n">
        <v>20</v>
      </c>
      <c r="U24" t="n">
        <v>10</v>
      </c>
      <c r="V24" t="n">
        <v>10</v>
      </c>
      <c r="W24" t="n">
        <v>20</v>
      </c>
      <c r="X24" t="n">
        <v>20</v>
      </c>
      <c r="Y24" t="n">
        <v>20</v>
      </c>
      <c r="Z24" t="n">
        <v>20</v>
      </c>
      <c r="AA24" t="n">
        <v>20</v>
      </c>
      <c r="AB24" t="n">
        <v>10</v>
      </c>
      <c r="AC24" t="n">
        <v>20</v>
      </c>
      <c r="AD24" t="n">
        <v>10</v>
      </c>
      <c r="AE24" t="n">
        <v>20</v>
      </c>
      <c r="AF24" t="n">
        <v>20</v>
      </c>
      <c r="AG24" t="n">
        <v>10</v>
      </c>
      <c r="AH24" t="n">
        <v>10</v>
      </c>
      <c r="AI24" t="n">
        <v>10</v>
      </c>
      <c r="AJ24" t="n">
        <v>10</v>
      </c>
      <c r="AK24" t="n">
        <v>20</v>
      </c>
      <c r="AL24" t="n">
        <v>20</v>
      </c>
      <c r="AM24" t="n">
        <v>20</v>
      </c>
      <c r="AN24" t="n">
        <v>20</v>
      </c>
      <c r="AO24" t="n">
        <v>10</v>
      </c>
      <c r="AP24" t="n">
        <v>10</v>
      </c>
      <c r="AQ24" t="n">
        <v>20</v>
      </c>
      <c r="AR24" t="n">
        <v>20</v>
      </c>
      <c r="AS24" t="n">
        <v>20</v>
      </c>
      <c r="AT24" t="n">
        <v>20</v>
      </c>
      <c r="AU24" t="n">
        <v>10</v>
      </c>
      <c r="AV24" t="n">
        <v>10</v>
      </c>
      <c r="AW24" t="n">
        <v>20</v>
      </c>
      <c r="AX24" t="n">
        <v>10</v>
      </c>
      <c r="AY24" t="n">
        <v>20</v>
      </c>
      <c r="AZ24" t="n">
        <v>20</v>
      </c>
      <c r="BA24" t="n">
        <v>20</v>
      </c>
      <c r="BB24" t="n">
        <v>10</v>
      </c>
      <c r="BC24" t="n">
        <v>20</v>
      </c>
      <c r="BD24" t="n">
        <v>10</v>
      </c>
      <c r="BE24" t="n">
        <v>10</v>
      </c>
      <c r="BF24" t="n">
        <v>10</v>
      </c>
      <c r="BG24" t="n">
        <v>10</v>
      </c>
      <c r="BH24" t="n">
        <v>20</v>
      </c>
      <c r="BI24" t="n">
        <v>10</v>
      </c>
      <c r="BJ24" t="n">
        <v>10</v>
      </c>
      <c r="BK24" t="n">
        <v>10</v>
      </c>
      <c r="BL24" t="n">
        <v>20</v>
      </c>
      <c r="BM24" t="n">
        <v>20</v>
      </c>
      <c r="BN24" t="n">
        <v>10</v>
      </c>
      <c r="BO24" t="n">
        <v>20</v>
      </c>
      <c r="BP24" t="n">
        <v>20</v>
      </c>
      <c r="BQ24" t="n">
        <v>20</v>
      </c>
      <c r="BR24" t="n">
        <v>10</v>
      </c>
      <c r="BS24" t="n">
        <v>20</v>
      </c>
      <c r="BT24" t="n">
        <v>20</v>
      </c>
      <c r="BU24" t="n">
        <v>20</v>
      </c>
      <c r="BV24" t="n">
        <v>20</v>
      </c>
      <c r="BW24" t="n">
        <v>20</v>
      </c>
      <c r="BX24" t="n">
        <v>10</v>
      </c>
      <c r="BY24" t="n">
        <v>20</v>
      </c>
      <c r="BZ24" t="n">
        <v>20</v>
      </c>
      <c r="CA24" t="n">
        <v>30</v>
      </c>
      <c r="CB24" t="n">
        <v>30</v>
      </c>
      <c r="CC24" t="n">
        <v>20</v>
      </c>
      <c r="CD24" t="n">
        <v>20</v>
      </c>
      <c r="CE24" t="n">
        <v>10</v>
      </c>
      <c r="CF24" t="n">
        <v>20</v>
      </c>
      <c r="CG24" t="n">
        <v>20</v>
      </c>
      <c r="CH24" t="n">
        <v>20</v>
      </c>
      <c r="CI24" t="n">
        <v>20</v>
      </c>
      <c r="CJ24" t="n">
        <v>20</v>
      </c>
      <c r="CK24" t="n">
        <v>20</v>
      </c>
      <c r="CL24" t="n">
        <v>20</v>
      </c>
      <c r="CM24" t="n">
        <v>20</v>
      </c>
      <c r="CN24" t="n">
        <v>20</v>
      </c>
      <c r="CO24" t="n">
        <v>20</v>
      </c>
      <c r="CP24" t="n">
        <v>30</v>
      </c>
      <c r="CQ24" t="n">
        <v>20</v>
      </c>
      <c r="CR24" t="n">
        <v>30</v>
      </c>
      <c r="CS24" t="n">
        <v>20</v>
      </c>
      <c r="CT24" t="n">
        <v>20</v>
      </c>
      <c r="CU24" t="n">
        <v>30</v>
      </c>
      <c r="CV24" t="n">
        <v>20</v>
      </c>
      <c r="CW24" t="n">
        <v>20</v>
      </c>
      <c r="CX24" t="n">
        <v>20</v>
      </c>
      <c r="CY24" t="n">
        <v>20</v>
      </c>
      <c r="CZ24" t="n">
        <v>20</v>
      </c>
      <c r="DA24" t="n">
        <v>20</v>
      </c>
      <c r="DB24" t="n">
        <v>20</v>
      </c>
      <c r="DC24" t="n">
        <v>30</v>
      </c>
      <c r="DD24" t="n">
        <v>20</v>
      </c>
      <c r="DE24" t="n">
        <v>30</v>
      </c>
      <c r="DF24" t="n">
        <v>20</v>
      </c>
      <c r="DG24" t="n">
        <v>20</v>
      </c>
      <c r="DH24" t="n">
        <v>20</v>
      </c>
      <c r="DI24" t="n">
        <v>20</v>
      </c>
      <c r="DJ24" t="n">
        <v>20</v>
      </c>
      <c r="DK24" t="n">
        <v>30</v>
      </c>
      <c r="DL24" t="n">
        <v>20</v>
      </c>
      <c r="DM24" t="n">
        <v>20</v>
      </c>
      <c r="DN24" t="n">
        <v>20</v>
      </c>
      <c r="DO24" t="n">
        <v>20</v>
      </c>
      <c r="DP24" t="n">
        <v>30</v>
      </c>
      <c r="DQ24" t="n">
        <v>30</v>
      </c>
      <c r="DR24" t="n">
        <v>20</v>
      </c>
      <c r="DS24" t="n">
        <v>30</v>
      </c>
      <c r="DT24" t="n">
        <v>20</v>
      </c>
      <c r="DU24" t="n">
        <v>20</v>
      </c>
      <c r="DV24" t="n">
        <v>20</v>
      </c>
      <c r="DW24" t="n">
        <v>20</v>
      </c>
      <c r="DX24" t="n">
        <v>20</v>
      </c>
      <c r="DY24" t="n">
        <v>30</v>
      </c>
      <c r="DZ24" t="n">
        <v>20</v>
      </c>
      <c r="EA24" t="n">
        <v>20</v>
      </c>
      <c r="EB24" t="n">
        <v>20</v>
      </c>
      <c r="EC24" t="n">
        <v>20</v>
      </c>
      <c r="ED24" t="n">
        <v>20</v>
      </c>
      <c r="EE24" t="n">
        <v>10</v>
      </c>
      <c r="EF24" t="n">
        <v>20</v>
      </c>
      <c r="EG24" t="n">
        <v>20</v>
      </c>
      <c r="EH24" t="n">
        <v>20</v>
      </c>
      <c r="EI24" t="n">
        <v>20</v>
      </c>
      <c r="EJ24" t="n">
        <v>10</v>
      </c>
      <c r="EK24" t="n">
        <v>20</v>
      </c>
      <c r="EL24" t="n">
        <v>20</v>
      </c>
      <c r="EM24" t="n">
        <v>30</v>
      </c>
      <c r="EN24" t="n">
        <v>30</v>
      </c>
      <c r="EO24" t="n">
        <v>20</v>
      </c>
      <c r="EP24" t="n">
        <v>20</v>
      </c>
      <c r="EQ24" t="n">
        <v>20</v>
      </c>
      <c r="ER24" t="n">
        <v>30</v>
      </c>
      <c r="ES24" t="n">
        <v>20</v>
      </c>
      <c r="ET24" t="n">
        <v>20</v>
      </c>
      <c r="EU24" t="n">
        <v>20</v>
      </c>
      <c r="EV24" t="n">
        <v>20</v>
      </c>
      <c r="EW24" t="n">
        <v>20</v>
      </c>
      <c r="EX24" t="n">
        <v>20</v>
      </c>
    </row>
    <row r="25">
      <c r="A25" t="n">
        <v>24</v>
      </c>
      <c r="B25" t="n">
        <v>30</v>
      </c>
      <c r="C25" t="n">
        <v>10</v>
      </c>
      <c r="D25" t="n">
        <v>20</v>
      </c>
      <c r="E25" t="n">
        <v>20</v>
      </c>
      <c r="F25" t="n">
        <v>20</v>
      </c>
      <c r="G25" t="n">
        <v>10</v>
      </c>
      <c r="H25" t="n">
        <v>20</v>
      </c>
      <c r="I25" t="n">
        <v>20</v>
      </c>
      <c r="J25" t="n">
        <v>20</v>
      </c>
      <c r="K25" t="n">
        <v>20</v>
      </c>
      <c r="L25" t="n">
        <v>20</v>
      </c>
      <c r="M25" t="n">
        <v>10</v>
      </c>
      <c r="N25" t="n">
        <v>20</v>
      </c>
      <c r="O25" t="n">
        <v>20</v>
      </c>
      <c r="P25" t="n">
        <v>20</v>
      </c>
      <c r="Q25" t="n">
        <v>10</v>
      </c>
      <c r="R25" t="n">
        <v>20</v>
      </c>
      <c r="S25" t="n">
        <v>10</v>
      </c>
      <c r="T25" t="n">
        <v>10</v>
      </c>
      <c r="U25" t="n">
        <v>20</v>
      </c>
      <c r="V25" t="n">
        <v>20</v>
      </c>
      <c r="W25" t="n">
        <v>10</v>
      </c>
      <c r="X25" t="n">
        <v>10</v>
      </c>
      <c r="Y25" t="n">
        <v>20</v>
      </c>
      <c r="Z25" t="n">
        <v>20</v>
      </c>
      <c r="AA25" t="n">
        <v>10</v>
      </c>
      <c r="AB25" t="n">
        <v>20</v>
      </c>
      <c r="AC25" t="n">
        <v>20</v>
      </c>
      <c r="AD25" t="n">
        <v>20</v>
      </c>
      <c r="AE25" t="n">
        <v>20</v>
      </c>
      <c r="AF25" t="n">
        <v>10</v>
      </c>
      <c r="AG25" t="n">
        <v>20</v>
      </c>
      <c r="AH25" t="n">
        <v>20</v>
      </c>
      <c r="AI25" t="n">
        <v>20</v>
      </c>
      <c r="AJ25" t="n">
        <v>10</v>
      </c>
      <c r="AK25" t="n">
        <v>10</v>
      </c>
      <c r="AL25" t="n">
        <v>20</v>
      </c>
      <c r="AM25" t="n">
        <v>20</v>
      </c>
      <c r="AN25" t="n">
        <v>10</v>
      </c>
      <c r="AO25" t="n">
        <v>10</v>
      </c>
      <c r="AP25" t="n">
        <v>20</v>
      </c>
      <c r="AQ25" t="n">
        <v>10</v>
      </c>
      <c r="AR25" t="n">
        <v>10</v>
      </c>
      <c r="AS25" t="n">
        <v>20</v>
      </c>
      <c r="AT25" t="n">
        <v>20</v>
      </c>
      <c r="AU25" t="n">
        <v>20</v>
      </c>
      <c r="AV25" t="n">
        <v>20</v>
      </c>
      <c r="AW25" t="n">
        <v>10</v>
      </c>
      <c r="AX25" t="n">
        <v>20</v>
      </c>
      <c r="AY25" t="n">
        <v>20</v>
      </c>
      <c r="AZ25" t="n">
        <v>20</v>
      </c>
      <c r="BA25" t="n">
        <v>20</v>
      </c>
      <c r="BB25" t="n">
        <v>20</v>
      </c>
      <c r="BC25" t="n">
        <v>10</v>
      </c>
      <c r="BD25" t="n">
        <v>10</v>
      </c>
      <c r="BE25" t="n">
        <v>20</v>
      </c>
      <c r="BF25" t="n">
        <v>20</v>
      </c>
      <c r="BG25" t="n">
        <v>20</v>
      </c>
      <c r="BH25" t="n">
        <v>10</v>
      </c>
      <c r="BI25" t="n">
        <v>20</v>
      </c>
      <c r="BJ25" t="n">
        <v>20</v>
      </c>
      <c r="BK25" t="n">
        <v>20</v>
      </c>
      <c r="BL25" t="n">
        <v>10</v>
      </c>
      <c r="BM25" t="n">
        <v>10</v>
      </c>
      <c r="BN25" t="n">
        <v>20</v>
      </c>
      <c r="BO25" t="n">
        <v>10</v>
      </c>
      <c r="BP25" t="n">
        <v>10</v>
      </c>
      <c r="BQ25" t="n">
        <v>10</v>
      </c>
      <c r="BR25" t="n">
        <v>20</v>
      </c>
      <c r="BS25" t="n">
        <v>10</v>
      </c>
      <c r="BT25" t="n">
        <v>30</v>
      </c>
      <c r="BU25" t="n">
        <v>20</v>
      </c>
      <c r="BV25" t="n">
        <v>20</v>
      </c>
      <c r="BW25" t="n">
        <v>20</v>
      </c>
      <c r="BX25" t="n">
        <v>20</v>
      </c>
      <c r="BY25" t="n">
        <v>10</v>
      </c>
      <c r="BZ25" t="n">
        <v>20</v>
      </c>
      <c r="CA25" t="n">
        <v>20</v>
      </c>
      <c r="CB25" t="n">
        <v>20</v>
      </c>
      <c r="CC25" t="n">
        <v>20</v>
      </c>
      <c r="CD25" t="n">
        <v>20</v>
      </c>
      <c r="CE25" t="n">
        <v>20</v>
      </c>
      <c r="CF25" t="n">
        <v>20</v>
      </c>
      <c r="CG25" t="n">
        <v>30</v>
      </c>
      <c r="CH25" t="n">
        <v>30</v>
      </c>
      <c r="CI25" t="n">
        <v>20</v>
      </c>
      <c r="CJ25" t="n">
        <v>20</v>
      </c>
      <c r="CK25" t="n">
        <v>20</v>
      </c>
      <c r="CL25" t="n">
        <v>20</v>
      </c>
      <c r="CM25" t="n">
        <v>10</v>
      </c>
      <c r="CN25" t="n">
        <v>20</v>
      </c>
      <c r="CO25" t="n">
        <v>20</v>
      </c>
      <c r="CP25" t="n">
        <v>30</v>
      </c>
      <c r="CQ25" t="n">
        <v>20</v>
      </c>
      <c r="CR25" t="n">
        <v>20</v>
      </c>
      <c r="CS25" t="n">
        <v>20</v>
      </c>
      <c r="CT25" t="n">
        <v>20</v>
      </c>
      <c r="CU25" t="n">
        <v>30</v>
      </c>
      <c r="CV25" t="n">
        <v>20</v>
      </c>
      <c r="CW25" t="n">
        <v>20</v>
      </c>
      <c r="CX25" t="n">
        <v>30</v>
      </c>
      <c r="CY25" t="n">
        <v>20</v>
      </c>
      <c r="CZ25" t="n">
        <v>20</v>
      </c>
      <c r="DA25" t="n">
        <v>20</v>
      </c>
      <c r="DB25" t="n">
        <v>20</v>
      </c>
      <c r="DC25" t="n">
        <v>20</v>
      </c>
      <c r="DD25" t="n">
        <v>30</v>
      </c>
      <c r="DE25" t="n">
        <v>20</v>
      </c>
      <c r="DF25" t="n">
        <v>20</v>
      </c>
      <c r="DG25" t="n">
        <v>20</v>
      </c>
      <c r="DH25" t="n">
        <v>20</v>
      </c>
      <c r="DI25" t="n">
        <v>20</v>
      </c>
      <c r="DJ25" t="n">
        <v>30</v>
      </c>
      <c r="DK25" t="n">
        <v>20</v>
      </c>
      <c r="DL25" t="n">
        <v>30</v>
      </c>
      <c r="DM25" t="n">
        <v>30</v>
      </c>
      <c r="DN25" t="n">
        <v>30</v>
      </c>
      <c r="DO25" t="n">
        <v>20</v>
      </c>
      <c r="DP25" t="n">
        <v>20</v>
      </c>
      <c r="DQ25" t="n">
        <v>20</v>
      </c>
      <c r="DR25" t="n">
        <v>20</v>
      </c>
      <c r="DS25" t="n">
        <v>20</v>
      </c>
      <c r="DT25" t="n">
        <v>20</v>
      </c>
      <c r="DU25" t="n">
        <v>20</v>
      </c>
      <c r="DV25" t="n">
        <v>20</v>
      </c>
      <c r="DW25" t="n">
        <v>20</v>
      </c>
      <c r="DX25" t="n">
        <v>30</v>
      </c>
      <c r="DY25" t="n">
        <v>30</v>
      </c>
      <c r="DZ25" t="n">
        <v>20</v>
      </c>
      <c r="EA25" t="n">
        <v>20</v>
      </c>
      <c r="EB25" t="n">
        <v>20</v>
      </c>
      <c r="EC25" t="n">
        <v>20</v>
      </c>
      <c r="ED25" t="n">
        <v>20</v>
      </c>
      <c r="EE25" t="n">
        <v>20</v>
      </c>
      <c r="EF25" t="n">
        <v>20</v>
      </c>
      <c r="EG25" t="n">
        <v>20</v>
      </c>
      <c r="EH25" t="n">
        <v>20</v>
      </c>
      <c r="EI25" t="n">
        <v>20</v>
      </c>
      <c r="EJ25" t="n">
        <v>20</v>
      </c>
      <c r="EK25" t="n">
        <v>20</v>
      </c>
      <c r="EL25" t="n">
        <v>20</v>
      </c>
      <c r="EM25" t="n">
        <v>20</v>
      </c>
      <c r="EN25" t="n">
        <v>20</v>
      </c>
      <c r="EO25" t="n">
        <v>20</v>
      </c>
      <c r="EP25" t="n">
        <v>20</v>
      </c>
      <c r="EQ25" t="n">
        <v>20</v>
      </c>
      <c r="ER25" t="n">
        <v>30</v>
      </c>
      <c r="ES25" t="n">
        <v>30</v>
      </c>
      <c r="ET25" t="n">
        <v>20</v>
      </c>
      <c r="EU25" t="n">
        <v>20</v>
      </c>
      <c r="EV25" t="n">
        <v>20</v>
      </c>
      <c r="EW25" t="n">
        <v>20</v>
      </c>
      <c r="EX25" t="n">
        <v>20</v>
      </c>
    </row>
    <row r="26">
      <c r="A26" t="inlineStr">
        <is>
          <t>Total</t>
        </is>
      </c>
      <c r="B26">
        <f>SUM(B2:B25)</f>
        <v/>
      </c>
      <c r="C26">
        <f>SUM(C2:C25)</f>
        <v/>
      </c>
      <c r="D26">
        <f>SUM(D2:D25)</f>
        <v/>
      </c>
      <c r="E26">
        <f>SUM(E2:E25)</f>
        <v/>
      </c>
      <c r="F26">
        <f>SUM(F2:F25)</f>
        <v/>
      </c>
      <c r="G26">
        <f>SUM(G2:G25)</f>
        <v/>
      </c>
      <c r="H26">
        <f>SUM(H2:H25)</f>
        <v/>
      </c>
      <c r="I26">
        <f>SUM(I2:I25)</f>
        <v/>
      </c>
      <c r="J26">
        <f>SUM(J2:J25)</f>
        <v/>
      </c>
      <c r="K26">
        <f>SUM(K2:K25)</f>
        <v/>
      </c>
      <c r="L26">
        <f>SUM(L2:L25)</f>
        <v/>
      </c>
      <c r="M26">
        <f>SUM(M2:M25)</f>
        <v/>
      </c>
      <c r="N26">
        <f>SUM(N2:N25)</f>
        <v/>
      </c>
      <c r="O26">
        <f>SUM(O2:O25)</f>
        <v/>
      </c>
      <c r="P26">
        <f>SUM(P2:P25)</f>
        <v/>
      </c>
      <c r="Q26">
        <f>SUM(Q2:Q25)</f>
        <v/>
      </c>
      <c r="R26">
        <f>SUM(R2:R25)</f>
        <v/>
      </c>
      <c r="S26">
        <f>SUM(S2:S25)</f>
        <v/>
      </c>
      <c r="T26">
        <f>SUM(T2:T25)</f>
        <v/>
      </c>
      <c r="U26">
        <f>SUM(U2:U25)</f>
        <v/>
      </c>
      <c r="V26">
        <f>SUM(V2:V25)</f>
        <v/>
      </c>
      <c r="W26">
        <f>SUM(W2:W25)</f>
        <v/>
      </c>
      <c r="X26">
        <f>SUM(X2:X25)</f>
        <v/>
      </c>
      <c r="Y26">
        <f>SUM(Y2:Y25)</f>
        <v/>
      </c>
      <c r="Z26">
        <f>SUM(Z2:Z25)</f>
        <v/>
      </c>
      <c r="AA26">
        <f>SUM(AA2:AA25)</f>
        <v/>
      </c>
      <c r="AB26">
        <f>SUM(AB2:AB25)</f>
        <v/>
      </c>
      <c r="AC26">
        <f>SUM(AC2:AC25)</f>
        <v/>
      </c>
      <c r="AD26">
        <f>SUM(AD2:AD25)</f>
        <v/>
      </c>
      <c r="AE26">
        <f>SUM(AE2:AE25)</f>
        <v/>
      </c>
      <c r="AF26">
        <f>SUM(AF2:AF25)</f>
        <v/>
      </c>
      <c r="AG26">
        <f>SUM(AG2:AG25)</f>
        <v/>
      </c>
      <c r="AH26">
        <f>SUM(AH2:AH25)</f>
        <v/>
      </c>
      <c r="AI26">
        <f>SUM(AI2:AI25)</f>
        <v/>
      </c>
      <c r="AJ26">
        <f>SUM(AJ2:AJ25)</f>
        <v/>
      </c>
      <c r="AK26">
        <f>SUM(AK2:AK25)</f>
        <v/>
      </c>
      <c r="AL26">
        <f>SUM(AL2:AL25)</f>
        <v/>
      </c>
      <c r="AM26">
        <f>SUM(AM2:AM25)</f>
        <v/>
      </c>
      <c r="AN26">
        <f>SUM(AN2:AN25)</f>
        <v/>
      </c>
      <c r="AO26">
        <f>SUM(AO2:AO25)</f>
        <v/>
      </c>
      <c r="AP26">
        <f>SUM(AP2:AP25)</f>
        <v/>
      </c>
      <c r="AQ26">
        <f>SUM(AQ2:AQ25)</f>
        <v/>
      </c>
      <c r="AR26">
        <f>SUM(AR2:AR25)</f>
        <v/>
      </c>
      <c r="AS26">
        <f>SUM(AS2:AS25)</f>
        <v/>
      </c>
      <c r="AT26">
        <f>SUM(AT2:AT25)</f>
        <v/>
      </c>
      <c r="AU26">
        <f>SUM(AU2:AU25)</f>
        <v/>
      </c>
      <c r="AV26">
        <f>SUM(AV2:AV25)</f>
        <v/>
      </c>
      <c r="AW26">
        <f>SUM(AW2:AW25)</f>
        <v/>
      </c>
      <c r="AX26">
        <f>SUM(AX2:AX25)</f>
        <v/>
      </c>
      <c r="AY26">
        <f>SUM(AY2:AY25)</f>
        <v/>
      </c>
      <c r="AZ26">
        <f>SUM(AZ2:AZ25)</f>
        <v/>
      </c>
      <c r="BA26">
        <f>SUM(BA2:BA25)</f>
        <v/>
      </c>
      <c r="BB26">
        <f>SUM(BB2:BB25)</f>
        <v/>
      </c>
      <c r="BC26">
        <f>SUM(BC2:BC25)</f>
        <v/>
      </c>
      <c r="BD26">
        <f>SUM(BD2:BD25)</f>
        <v/>
      </c>
      <c r="BE26">
        <f>SUM(BE2:BE25)</f>
        <v/>
      </c>
      <c r="BF26">
        <f>SUM(BF2:BF25)</f>
        <v/>
      </c>
      <c r="BG26">
        <f>SUM(BG2:BG25)</f>
        <v/>
      </c>
      <c r="BH26">
        <f>SUM(BH2:BH25)</f>
        <v/>
      </c>
      <c r="BI26">
        <f>SUM(BI2:BI25)</f>
        <v/>
      </c>
      <c r="BJ26">
        <f>SUM(BJ2:BJ25)</f>
        <v/>
      </c>
      <c r="BK26">
        <f>SUM(BK2:BK25)</f>
        <v/>
      </c>
      <c r="BL26">
        <f>SUM(BL2:BL25)</f>
        <v/>
      </c>
      <c r="BM26">
        <f>SUM(BM2:BM25)</f>
        <v/>
      </c>
      <c r="BN26">
        <f>SUM(BN2:BN25)</f>
        <v/>
      </c>
      <c r="BO26">
        <f>SUM(BO2:BO25)</f>
        <v/>
      </c>
      <c r="BP26">
        <f>SUM(BP2:BP25)</f>
        <v/>
      </c>
      <c r="BQ26">
        <f>SUM(BQ2:BQ25)</f>
        <v/>
      </c>
      <c r="BR26">
        <f>SUM(BR2:BR25)</f>
        <v/>
      </c>
      <c r="BS26">
        <f>SUM(BS2:BS25)</f>
        <v/>
      </c>
      <c r="BT26">
        <f>SUM(BT2:BT25)</f>
        <v/>
      </c>
      <c r="BU26">
        <f>SUM(BU2:BU25)</f>
        <v/>
      </c>
      <c r="BV26">
        <f>SUM(BV2:BV25)</f>
        <v/>
      </c>
      <c r="BW26">
        <f>SUM(BW2:BW25)</f>
        <v/>
      </c>
      <c r="BX26">
        <f>SUM(BX2:BX25)</f>
        <v/>
      </c>
      <c r="BY26">
        <f>SUM(BY2:BY25)</f>
        <v/>
      </c>
      <c r="BZ26">
        <f>SUM(BZ2:BZ25)</f>
        <v/>
      </c>
      <c r="CA26">
        <f>SUM(CA2:CA25)</f>
        <v/>
      </c>
      <c r="CB26">
        <f>SUM(CB2:CB25)</f>
        <v/>
      </c>
      <c r="CC26">
        <f>SUM(CC2:CC25)</f>
        <v/>
      </c>
      <c r="CD26">
        <f>SUM(CD2:CD25)</f>
        <v/>
      </c>
      <c r="CE26">
        <f>SUM(CE2:CE25)</f>
        <v/>
      </c>
      <c r="CF26">
        <f>SUM(CF2:CF25)</f>
        <v/>
      </c>
      <c r="CG26">
        <f>SUM(CG2:CG25)</f>
        <v/>
      </c>
      <c r="CH26">
        <f>SUM(CH2:CH25)</f>
        <v/>
      </c>
      <c r="CI26">
        <f>SUM(CI2:CI25)</f>
        <v/>
      </c>
      <c r="CJ26">
        <f>SUM(CJ2:CJ25)</f>
        <v/>
      </c>
      <c r="CK26">
        <f>SUM(CK2:CK25)</f>
        <v/>
      </c>
      <c r="CL26">
        <f>SUM(CL2:CL25)</f>
        <v/>
      </c>
      <c r="CM26">
        <f>SUM(CM2:CM25)</f>
        <v/>
      </c>
      <c r="CN26">
        <f>SUM(CN2:CN25)</f>
        <v/>
      </c>
      <c r="CO26">
        <f>SUM(CO2:CO25)</f>
        <v/>
      </c>
      <c r="CP26">
        <f>SUM(CP2:CP25)</f>
        <v/>
      </c>
      <c r="CQ26">
        <f>SUM(CQ2:CQ25)</f>
        <v/>
      </c>
      <c r="CR26">
        <f>SUM(CR2:CR25)</f>
        <v/>
      </c>
      <c r="CS26">
        <f>SUM(CS2:CS25)</f>
        <v/>
      </c>
      <c r="CT26">
        <f>SUM(CT2:CT25)</f>
        <v/>
      </c>
      <c r="CU26">
        <f>SUM(CU2:CU25)</f>
        <v/>
      </c>
      <c r="CV26">
        <f>SUM(CV2:CV25)</f>
        <v/>
      </c>
      <c r="CW26">
        <f>SUM(CW2:CW25)</f>
        <v/>
      </c>
      <c r="CX26">
        <f>SUM(CX2:CX25)</f>
        <v/>
      </c>
      <c r="CY26">
        <f>SUM(CY2:CY25)</f>
        <v/>
      </c>
      <c r="CZ26">
        <f>SUM(CZ2:CZ25)</f>
        <v/>
      </c>
      <c r="DA26">
        <f>SUM(DA2:DA25)</f>
        <v/>
      </c>
      <c r="DB26">
        <f>SUM(DB2:DB25)</f>
        <v/>
      </c>
      <c r="DC26">
        <f>SUM(DC2:DC25)</f>
        <v/>
      </c>
      <c r="DD26">
        <f>SUM(DD2:DD25)</f>
        <v/>
      </c>
      <c r="DE26">
        <f>SUM(DE2:DE25)</f>
        <v/>
      </c>
      <c r="DF26">
        <f>SUM(DF2:DF25)</f>
        <v/>
      </c>
      <c r="DG26">
        <f>SUM(DG2:DG25)</f>
        <v/>
      </c>
      <c r="DH26">
        <f>SUM(DH2:DH25)</f>
        <v/>
      </c>
      <c r="DI26">
        <f>SUM(DI2:DI25)</f>
        <v/>
      </c>
      <c r="DJ26">
        <f>SUM(DJ2:DJ25)</f>
        <v/>
      </c>
      <c r="DK26">
        <f>SUM(DK2:DK25)</f>
        <v/>
      </c>
      <c r="DL26">
        <f>SUM(DL2:DL25)</f>
        <v/>
      </c>
      <c r="DM26">
        <f>SUM(DM2:DM25)</f>
        <v/>
      </c>
      <c r="DN26">
        <f>SUM(DN2:DN25)</f>
        <v/>
      </c>
      <c r="DO26">
        <f>SUM(DO2:DO25)</f>
        <v/>
      </c>
      <c r="DP26">
        <f>SUM(DP2:DP25)</f>
        <v/>
      </c>
      <c r="DQ26">
        <f>SUM(DQ2:DQ25)</f>
        <v/>
      </c>
      <c r="DR26">
        <f>SUM(DR2:DR25)</f>
        <v/>
      </c>
      <c r="DS26">
        <f>SUM(DS2:DS25)</f>
        <v/>
      </c>
      <c r="DT26">
        <f>SUM(DT2:DT25)</f>
        <v/>
      </c>
      <c r="DU26">
        <f>SUM(DU2:DU25)</f>
        <v/>
      </c>
      <c r="DV26">
        <f>SUM(DV2:DV25)</f>
        <v/>
      </c>
      <c r="DW26">
        <f>SUM(DW2:DW25)</f>
        <v/>
      </c>
      <c r="DX26">
        <f>SUM(DX2:DX25)</f>
        <v/>
      </c>
      <c r="DY26">
        <f>SUM(DY2:DY25)</f>
        <v/>
      </c>
      <c r="DZ26">
        <f>SUM(DZ2:DZ25)</f>
        <v/>
      </c>
      <c r="EA26">
        <f>SUM(EA2:EA25)</f>
        <v/>
      </c>
      <c r="EB26">
        <f>SUM(EB2:EB25)</f>
        <v/>
      </c>
      <c r="EC26">
        <f>SUM(EC2:EC25)</f>
        <v/>
      </c>
      <c r="ED26">
        <f>SUM(ED2:ED25)</f>
        <v/>
      </c>
      <c r="EE26">
        <f>SUM(EE2:EE25)</f>
        <v/>
      </c>
      <c r="EF26">
        <f>SUM(EF2:EF25)</f>
        <v/>
      </c>
      <c r="EG26">
        <f>SUM(EG2:EG25)</f>
        <v/>
      </c>
      <c r="EH26">
        <f>SUM(EH2:EH25)</f>
        <v/>
      </c>
      <c r="EI26">
        <f>SUM(EI2:EI25)</f>
        <v/>
      </c>
      <c r="EJ26">
        <f>SUM(EJ2:EJ25)</f>
        <v/>
      </c>
      <c r="EK26">
        <f>SUM(EK2:EK25)</f>
        <v/>
      </c>
      <c r="EL26">
        <f>SUM(EL2:EL25)</f>
        <v/>
      </c>
      <c r="EM26">
        <f>SUM(EM2:EM25)</f>
        <v/>
      </c>
      <c r="EN26">
        <f>SUM(EN2:EN25)</f>
        <v/>
      </c>
      <c r="EO26">
        <f>SUM(EO2:EO25)</f>
        <v/>
      </c>
      <c r="EP26">
        <f>SUM(EP2:EP25)</f>
        <v/>
      </c>
      <c r="EQ26">
        <f>SUM(EQ2:EQ25)</f>
        <v/>
      </c>
      <c r="ER26">
        <f>SUM(ER2:ER25)</f>
        <v/>
      </c>
      <c r="ES26">
        <f>SUM(ES2:ES25)</f>
        <v/>
      </c>
      <c r="ET26">
        <f>SUM(ET2:ET25)</f>
        <v/>
      </c>
      <c r="EU26">
        <f>SUM(EU2:EU25)</f>
        <v/>
      </c>
      <c r="EV26">
        <f>SUM(EV2:EV25)</f>
        <v/>
      </c>
      <c r="EW26">
        <f>SUM(EW2:EW25)</f>
        <v/>
      </c>
      <c r="EX26">
        <f>SUM(EX2:EX25)</f>
        <v/>
      </c>
    </row>
    <row r="27">
      <c r="A27" t="inlineStr">
        <is>
          <t>Peak</t>
        </is>
      </c>
      <c r="B27">
        <f>SUM(B14:B16)</f>
        <v/>
      </c>
      <c r="C27">
        <f>SUM(C14:C16)</f>
        <v/>
      </c>
      <c r="D27">
        <f>SUM(D14:D16)</f>
        <v/>
      </c>
      <c r="E27">
        <f>SUM(E14:E16)</f>
        <v/>
      </c>
      <c r="F27">
        <f>SUM(F14:F16)</f>
        <v/>
      </c>
      <c r="G27">
        <f>SUM(G14:G16)</f>
        <v/>
      </c>
      <c r="H27">
        <f>SUM(H14:H16)</f>
        <v/>
      </c>
      <c r="I27">
        <f>SUM(I14:I16)</f>
        <v/>
      </c>
      <c r="J27">
        <f>SUM(J14:J16)</f>
        <v/>
      </c>
      <c r="K27">
        <f>SUM(K14:K16)</f>
        <v/>
      </c>
      <c r="L27">
        <f>SUM(L14:L16)</f>
        <v/>
      </c>
      <c r="M27">
        <f>SUM(M14:M16)</f>
        <v/>
      </c>
      <c r="N27">
        <f>SUM(N14:N16)</f>
        <v/>
      </c>
      <c r="O27">
        <f>SUM(O14:O16)</f>
        <v/>
      </c>
      <c r="P27">
        <f>SUM(P14:P16)</f>
        <v/>
      </c>
      <c r="Q27">
        <f>SUM(Q14:Q16)</f>
        <v/>
      </c>
      <c r="R27">
        <f>SUM(R14:R16)</f>
        <v/>
      </c>
      <c r="S27">
        <f>SUM(S14:S16)</f>
        <v/>
      </c>
      <c r="T27">
        <f>SUM(T14:T16)</f>
        <v/>
      </c>
      <c r="U27">
        <f>SUM(U14:U16)</f>
        <v/>
      </c>
      <c r="V27">
        <f>SUM(V14:V16)</f>
        <v/>
      </c>
      <c r="W27">
        <f>SUM(W14:W16)</f>
        <v/>
      </c>
      <c r="X27">
        <f>SUM(X14:X16)</f>
        <v/>
      </c>
      <c r="Y27">
        <f>SUM(Y14:Y16)</f>
        <v/>
      </c>
      <c r="Z27">
        <f>SUM(Z14:Z16)</f>
        <v/>
      </c>
      <c r="AA27">
        <f>SUM(AA14:AA16)</f>
        <v/>
      </c>
      <c r="AB27">
        <f>SUM(AB14:AB16)</f>
        <v/>
      </c>
      <c r="AC27">
        <f>SUM(AC14:AC16)</f>
        <v/>
      </c>
      <c r="AD27">
        <f>SUM(AD14:AD16)</f>
        <v/>
      </c>
      <c r="AE27">
        <f>SUM(AE14:AE16)</f>
        <v/>
      </c>
      <c r="AF27">
        <f>SUM(AF14:AF16)</f>
        <v/>
      </c>
      <c r="AG27">
        <f>SUM(AG14:AG16)</f>
        <v/>
      </c>
      <c r="AH27">
        <f>SUM(AH14:AH16)</f>
        <v/>
      </c>
      <c r="AI27">
        <f>SUM(AI14:AI16)</f>
        <v/>
      </c>
      <c r="AJ27">
        <f>SUM(AJ14:AJ16)</f>
        <v/>
      </c>
      <c r="AK27">
        <f>SUM(AK14:AK16)</f>
        <v/>
      </c>
      <c r="AL27">
        <f>SUM(AL14:AL16)</f>
        <v/>
      </c>
      <c r="AM27">
        <f>SUM(AM14:AM16)</f>
        <v/>
      </c>
      <c r="AN27">
        <f>SUM(AN14:AN16)</f>
        <v/>
      </c>
      <c r="AO27">
        <f>SUM(AO14:AO16)</f>
        <v/>
      </c>
      <c r="AP27">
        <f>SUM(AP14:AP16)</f>
        <v/>
      </c>
      <c r="AQ27">
        <f>SUM(AQ14:AQ16)</f>
        <v/>
      </c>
      <c r="AR27">
        <f>SUM(AR14:AR16)</f>
        <v/>
      </c>
      <c r="AS27">
        <f>SUM(AS14:AS16)</f>
        <v/>
      </c>
      <c r="AT27">
        <f>SUM(AT14:AT16)</f>
        <v/>
      </c>
      <c r="AU27">
        <f>SUM(AU14:AU16)</f>
        <v/>
      </c>
      <c r="AV27">
        <f>SUM(AV14:AV16)</f>
        <v/>
      </c>
      <c r="AW27">
        <f>SUM(AW14:AW16)</f>
        <v/>
      </c>
      <c r="AX27">
        <f>SUM(AX14:AX16)</f>
        <v/>
      </c>
      <c r="AY27">
        <f>SUM(AY14:AY16)</f>
        <v/>
      </c>
      <c r="AZ27">
        <f>SUM(AZ14:AZ16)</f>
        <v/>
      </c>
      <c r="BA27">
        <f>SUM(BA14:BA16)</f>
        <v/>
      </c>
      <c r="BB27">
        <f>SUM(BB14:BB16)</f>
        <v/>
      </c>
      <c r="BC27">
        <f>SUM(BC14:BC16)</f>
        <v/>
      </c>
      <c r="BD27">
        <f>SUM(BD14:BD16)</f>
        <v/>
      </c>
      <c r="BE27">
        <f>SUM(BE14:BE16)</f>
        <v/>
      </c>
      <c r="BF27">
        <f>SUM(BF14:BF16)</f>
        <v/>
      </c>
      <c r="BG27">
        <f>SUM(BG14:BG16)</f>
        <v/>
      </c>
      <c r="BH27">
        <f>SUM(BH14:BH16)</f>
        <v/>
      </c>
      <c r="BI27">
        <f>SUM(BI14:BI16)</f>
        <v/>
      </c>
      <c r="BJ27">
        <f>SUM(BJ14:BJ16)</f>
        <v/>
      </c>
      <c r="BK27">
        <f>SUM(BK14:BK16)</f>
        <v/>
      </c>
      <c r="BL27">
        <f>SUM(BL14:BL16)</f>
        <v/>
      </c>
      <c r="BM27">
        <f>SUM(BM14:BM16)</f>
        <v/>
      </c>
      <c r="BN27">
        <f>SUM(BN14:BN16)</f>
        <v/>
      </c>
      <c r="BO27">
        <f>SUM(BO14:BO16)</f>
        <v/>
      </c>
      <c r="BP27">
        <f>SUM(BP14:BP16)</f>
        <v/>
      </c>
      <c r="BQ27">
        <f>SUM(BQ14:BQ16)</f>
        <v/>
      </c>
      <c r="BR27">
        <f>SUM(BR14:BR16)</f>
        <v/>
      </c>
      <c r="BS27">
        <f>SUM(BS14:BS16)</f>
        <v/>
      </c>
      <c r="BT27">
        <f>SUM(BT14:BT16)</f>
        <v/>
      </c>
      <c r="BU27">
        <f>SUM(BU14:BU16)</f>
        <v/>
      </c>
      <c r="BV27">
        <f>SUM(BV14:BV16)</f>
        <v/>
      </c>
      <c r="BW27">
        <f>SUM(BW14:BW16)</f>
        <v/>
      </c>
      <c r="BX27">
        <f>SUM(BX14:BX16)</f>
        <v/>
      </c>
      <c r="BY27">
        <f>SUM(BY14:BY16)</f>
        <v/>
      </c>
      <c r="BZ27">
        <f>SUM(BZ14:BZ16)</f>
        <v/>
      </c>
      <c r="CA27">
        <f>SUM(CA14:CA16)</f>
        <v/>
      </c>
      <c r="CB27">
        <f>SUM(CB14:CB16)</f>
        <v/>
      </c>
      <c r="CC27">
        <f>SUM(CC14:CC16)</f>
        <v/>
      </c>
      <c r="CD27">
        <f>SUM(CD14:CD16)</f>
        <v/>
      </c>
      <c r="CE27">
        <f>SUM(CE14:CE16)</f>
        <v/>
      </c>
      <c r="CF27">
        <f>SUM(CF14:CF16)</f>
        <v/>
      </c>
      <c r="CG27">
        <f>SUM(CG14:CG16)</f>
        <v/>
      </c>
      <c r="CH27">
        <f>SUM(CH14:CH16)</f>
        <v/>
      </c>
      <c r="CI27">
        <f>SUM(CI14:CI16)</f>
        <v/>
      </c>
      <c r="CJ27">
        <f>SUM(CJ14:CJ16)</f>
        <v/>
      </c>
      <c r="CK27">
        <f>SUM(CK14:CK16)</f>
        <v/>
      </c>
      <c r="CL27">
        <f>SUM(CL14:CL16)</f>
        <v/>
      </c>
      <c r="CM27">
        <f>SUM(CM14:CM16)</f>
        <v/>
      </c>
      <c r="CN27">
        <f>SUM(CN14:CN16)</f>
        <v/>
      </c>
      <c r="CO27">
        <f>SUM(CO14:CO16)</f>
        <v/>
      </c>
      <c r="CP27">
        <f>SUM(CP14:CP16)</f>
        <v/>
      </c>
      <c r="CQ27">
        <f>SUM(CQ14:CQ16)</f>
        <v/>
      </c>
      <c r="CR27">
        <f>SUM(CR14:CR16)</f>
        <v/>
      </c>
      <c r="CS27">
        <f>SUM(CS14:CS16)</f>
        <v/>
      </c>
      <c r="CT27">
        <f>SUM(CT14:CT16)</f>
        <v/>
      </c>
      <c r="CU27">
        <f>SUM(CU14:CU16)</f>
        <v/>
      </c>
      <c r="CV27">
        <f>SUM(CV14:CV16)</f>
        <v/>
      </c>
      <c r="CW27">
        <f>SUM(CW14:CW16)</f>
        <v/>
      </c>
      <c r="CX27">
        <f>SUM(CX14:CX16)</f>
        <v/>
      </c>
      <c r="CY27">
        <f>SUM(CY14:CY16)</f>
        <v/>
      </c>
      <c r="CZ27">
        <f>SUM(CZ14:CZ16)</f>
        <v/>
      </c>
      <c r="DA27">
        <f>SUM(DA14:DA16)</f>
        <v/>
      </c>
      <c r="DB27">
        <f>SUM(DB14:DB16)</f>
        <v/>
      </c>
      <c r="DC27">
        <f>SUM(DC14:DC16)</f>
        <v/>
      </c>
      <c r="DD27">
        <f>SUM(DD14:DD16)</f>
        <v/>
      </c>
      <c r="DE27">
        <f>SUM(DE14:DE16)</f>
        <v/>
      </c>
      <c r="DF27">
        <f>SUM(DF14:DF16)</f>
        <v/>
      </c>
      <c r="DG27">
        <f>SUM(DG14:DG16)</f>
        <v/>
      </c>
      <c r="DH27">
        <f>SUM(DH14:DH16)</f>
        <v/>
      </c>
      <c r="DI27">
        <f>SUM(DI14:DI16)</f>
        <v/>
      </c>
      <c r="DJ27">
        <f>SUM(DJ14:DJ16)</f>
        <v/>
      </c>
      <c r="DK27">
        <f>SUM(DK14:DK16)</f>
        <v/>
      </c>
      <c r="DL27">
        <f>SUM(DL14:DL16)</f>
        <v/>
      </c>
      <c r="DM27">
        <f>SUM(DM14:DM16)</f>
        <v/>
      </c>
      <c r="DN27">
        <f>SUM(DN14:DN16)</f>
        <v/>
      </c>
      <c r="DO27">
        <f>SUM(DO14:DO16)</f>
        <v/>
      </c>
      <c r="DP27">
        <f>SUM(DP14:DP16)</f>
        <v/>
      </c>
      <c r="DQ27">
        <f>SUM(DQ14:DQ16)</f>
        <v/>
      </c>
      <c r="DR27">
        <f>SUM(DR14:DR16)</f>
        <v/>
      </c>
      <c r="DS27">
        <f>SUM(DS14:DS16)</f>
        <v/>
      </c>
      <c r="DT27">
        <f>SUM(DT14:DT16)</f>
        <v/>
      </c>
      <c r="DU27">
        <f>SUM(DU14:DU16)</f>
        <v/>
      </c>
      <c r="DV27">
        <f>SUM(DV14:DV16)</f>
        <v/>
      </c>
      <c r="DW27">
        <f>SUM(DW14:DW16)</f>
        <v/>
      </c>
      <c r="DX27">
        <f>SUM(DX14:DX16)</f>
        <v/>
      </c>
      <c r="DY27">
        <f>SUM(DY14:DY16)</f>
        <v/>
      </c>
      <c r="DZ27">
        <f>SUM(DZ14:DZ16)</f>
        <v/>
      </c>
      <c r="EA27">
        <f>SUM(EA14:EA16)</f>
        <v/>
      </c>
      <c r="EB27">
        <f>SUM(EB14:EB16)</f>
        <v/>
      </c>
      <c r="EC27">
        <f>SUM(EC14:EC16)</f>
        <v/>
      </c>
      <c r="ED27">
        <f>SUM(ED14:ED16)</f>
        <v/>
      </c>
      <c r="EE27">
        <f>SUM(EE14:EE16)</f>
        <v/>
      </c>
      <c r="EF27">
        <f>SUM(EF14:EF16)</f>
        <v/>
      </c>
      <c r="EG27">
        <f>SUM(EG14:EG16)</f>
        <v/>
      </c>
      <c r="EH27">
        <f>SUM(EH14:EH16)</f>
        <v/>
      </c>
      <c r="EI27">
        <f>SUM(EI14:EI16)</f>
        <v/>
      </c>
      <c r="EJ27">
        <f>SUM(EJ14:EJ16)</f>
        <v/>
      </c>
      <c r="EK27">
        <f>SUM(EK14:EK16)</f>
        <v/>
      </c>
      <c r="EL27">
        <f>SUM(EL14:EL16)</f>
        <v/>
      </c>
      <c r="EM27">
        <f>SUM(EM14:EM16)</f>
        <v/>
      </c>
      <c r="EN27">
        <f>SUM(EN14:EN16)</f>
        <v/>
      </c>
      <c r="EO27">
        <f>SUM(EO14:EO16)</f>
        <v/>
      </c>
      <c r="EP27">
        <f>SUM(EP14:EP16)</f>
        <v/>
      </c>
      <c r="EQ27">
        <f>SUM(EQ14:EQ16)</f>
        <v/>
      </c>
      <c r="ER27">
        <f>SUM(ER14:ER16)</f>
        <v/>
      </c>
      <c r="ES27">
        <f>SUM(ES14:ES16)</f>
        <v/>
      </c>
      <c r="ET27">
        <f>SUM(ET14:ET16)</f>
        <v/>
      </c>
      <c r="EU27">
        <f>SUM(EU14:EU16)</f>
        <v/>
      </c>
      <c r="EV27">
        <f>SUM(EV14:EV16)</f>
        <v/>
      </c>
      <c r="EW27">
        <f>SUM(EW14:EW16)</f>
        <v/>
      </c>
      <c r="EX27">
        <f>SUM(EX14:EX16)</f>
        <v/>
      </c>
    </row>
    <row r="28">
      <c r="A28" t="inlineStr">
        <is>
          <t>Day</t>
        </is>
      </c>
      <c r="B28">
        <f>SUM(B9:B13)+SUM(B17:B23)</f>
        <v/>
      </c>
      <c r="C28">
        <f>SUM(C9:C13)+SUM(C17:C23)</f>
        <v/>
      </c>
      <c r="D28">
        <f>SUM(D9:D13)+SUM(D17:D23)</f>
        <v/>
      </c>
      <c r="E28">
        <f>SUM(E9:E13)+SUM(E17:E23)</f>
        <v/>
      </c>
      <c r="F28">
        <f>SUM(F9:F13)+SUM(F17:F23)</f>
        <v/>
      </c>
      <c r="G28">
        <f>SUM(G9:G13)+SUM(G17:G23)</f>
        <v/>
      </c>
      <c r="H28">
        <f>SUM(H9:H13)+SUM(H17:H23)</f>
        <v/>
      </c>
      <c r="I28">
        <f>SUM(I9:I13)+SUM(I17:I23)</f>
        <v/>
      </c>
      <c r="J28">
        <f>SUM(J9:J13)+SUM(J17:J23)</f>
        <v/>
      </c>
      <c r="K28">
        <f>SUM(K9:K13)+SUM(K17:K23)</f>
        <v/>
      </c>
      <c r="L28">
        <f>SUM(L9:L13)+SUM(L17:L23)</f>
        <v/>
      </c>
      <c r="M28">
        <f>SUM(M9:M13)+SUM(M17:M23)</f>
        <v/>
      </c>
      <c r="N28">
        <f>SUM(N9:N13)+SUM(N17:N23)</f>
        <v/>
      </c>
      <c r="O28">
        <f>SUM(O9:O13)+SUM(O17:O23)</f>
        <v/>
      </c>
      <c r="P28">
        <f>SUM(P9:P13)+SUM(P17:P23)</f>
        <v/>
      </c>
      <c r="Q28">
        <f>SUM(Q9:Q13)+SUM(Q17:Q23)</f>
        <v/>
      </c>
      <c r="R28">
        <f>SUM(R9:R13)+SUM(R17:R23)</f>
        <v/>
      </c>
      <c r="S28">
        <f>SUM(S9:S13)+SUM(S17:S23)</f>
        <v/>
      </c>
      <c r="T28">
        <f>SUM(T9:T13)+SUM(T17:T23)</f>
        <v/>
      </c>
      <c r="U28">
        <f>SUM(U9:U13)+SUM(U17:U23)</f>
        <v/>
      </c>
      <c r="V28">
        <f>SUM(V9:V13)+SUM(V17:V23)</f>
        <v/>
      </c>
      <c r="W28">
        <f>SUM(W9:W13)+SUM(W17:W23)</f>
        <v/>
      </c>
      <c r="X28">
        <f>SUM(X9:X13)+SUM(X17:X23)</f>
        <v/>
      </c>
      <c r="Y28">
        <f>SUM(Y9:Y13)+SUM(Y17:Y23)</f>
        <v/>
      </c>
      <c r="Z28">
        <f>SUM(Z9:Z13)+SUM(Z17:Z23)</f>
        <v/>
      </c>
      <c r="AA28">
        <f>SUM(AA9:AA13)+SUM(AA17:AA23)</f>
        <v/>
      </c>
      <c r="AB28">
        <f>SUM(AB9:AB13)+SUM(AB17:AB23)</f>
        <v/>
      </c>
      <c r="AC28">
        <f>SUM(AC9:AC13)+SUM(AC17:AC23)</f>
        <v/>
      </c>
      <c r="AD28">
        <f>SUM(AD9:AD13)+SUM(AD17:AD23)</f>
        <v/>
      </c>
      <c r="AE28">
        <f>SUM(AE9:AE13)+SUM(AE17:AE23)</f>
        <v/>
      </c>
      <c r="AF28">
        <f>SUM(AF9:AF13)+SUM(AF17:AF23)</f>
        <v/>
      </c>
      <c r="AG28">
        <f>SUM(AG9:AG13)+SUM(AG17:AG23)</f>
        <v/>
      </c>
      <c r="AH28">
        <f>SUM(AH9:AH13)+SUM(AH17:AH23)</f>
        <v/>
      </c>
      <c r="AI28">
        <f>SUM(AI9:AI13)+SUM(AI17:AI23)</f>
        <v/>
      </c>
      <c r="AJ28">
        <f>SUM(AJ9:AJ13)+SUM(AJ17:AJ23)</f>
        <v/>
      </c>
      <c r="AK28">
        <f>SUM(AK9:AK13)+SUM(AK17:AK23)</f>
        <v/>
      </c>
      <c r="AL28">
        <f>SUM(AL9:AL13)+SUM(AL17:AL23)</f>
        <v/>
      </c>
      <c r="AM28">
        <f>SUM(AM9:AM13)+SUM(AM17:AM23)</f>
        <v/>
      </c>
      <c r="AN28">
        <f>SUM(AN9:AN13)+SUM(AN17:AN23)</f>
        <v/>
      </c>
      <c r="AO28">
        <f>SUM(AO9:AO13)+SUM(AO17:AO23)</f>
        <v/>
      </c>
      <c r="AP28">
        <f>SUM(AP9:AP13)+SUM(AP17:AP23)</f>
        <v/>
      </c>
      <c r="AQ28">
        <f>SUM(AQ9:AQ13)+SUM(AQ17:AQ23)</f>
        <v/>
      </c>
      <c r="AR28">
        <f>SUM(AR9:AR13)+SUM(AR17:AR23)</f>
        <v/>
      </c>
      <c r="AS28">
        <f>SUM(AS9:AS13)+SUM(AS17:AS23)</f>
        <v/>
      </c>
      <c r="AT28">
        <f>SUM(AT9:AT13)+SUM(AT17:AT23)</f>
        <v/>
      </c>
      <c r="AU28">
        <f>SUM(AU9:AU13)+SUM(AU17:AU23)</f>
        <v/>
      </c>
      <c r="AV28">
        <f>SUM(AV9:AV13)+SUM(AV17:AV23)</f>
        <v/>
      </c>
      <c r="AW28">
        <f>SUM(AW9:AW13)+SUM(AW17:AW23)</f>
        <v/>
      </c>
      <c r="AX28">
        <f>SUM(AX9:AX13)+SUM(AX17:AX23)</f>
        <v/>
      </c>
      <c r="AY28">
        <f>SUM(AY9:AY13)+SUM(AY17:AY23)</f>
        <v/>
      </c>
      <c r="AZ28">
        <f>SUM(AZ9:AZ13)+SUM(AZ17:AZ23)</f>
        <v/>
      </c>
      <c r="BA28">
        <f>SUM(BA9:BA13)+SUM(BA17:BA23)</f>
        <v/>
      </c>
      <c r="BB28">
        <f>SUM(BB9:BB13)+SUM(BB17:BB23)</f>
        <v/>
      </c>
      <c r="BC28">
        <f>SUM(BC9:BC13)+SUM(BC17:BC23)</f>
        <v/>
      </c>
      <c r="BD28">
        <f>SUM(BD9:BD13)+SUM(BD17:BD23)</f>
        <v/>
      </c>
      <c r="BE28">
        <f>SUM(BE9:BE13)+SUM(BE17:BE23)</f>
        <v/>
      </c>
      <c r="BF28">
        <f>SUM(BF9:BF13)+SUM(BF17:BF23)</f>
        <v/>
      </c>
      <c r="BG28">
        <f>SUM(BG9:BG13)+SUM(BG17:BG23)</f>
        <v/>
      </c>
      <c r="BH28">
        <f>SUM(BH9:BH13)+SUM(BH17:BH23)</f>
        <v/>
      </c>
      <c r="BI28">
        <f>SUM(BI9:BI13)+SUM(BI17:BI23)</f>
        <v/>
      </c>
      <c r="BJ28">
        <f>SUM(BJ9:BJ13)+SUM(BJ17:BJ23)</f>
        <v/>
      </c>
      <c r="BK28">
        <f>SUM(BK9:BK13)+SUM(BK17:BK23)</f>
        <v/>
      </c>
      <c r="BL28">
        <f>SUM(BL9:BL13)+SUM(BL17:BL23)</f>
        <v/>
      </c>
      <c r="BM28">
        <f>SUM(BM9:BM13)+SUM(BM17:BM23)</f>
        <v/>
      </c>
      <c r="BN28">
        <f>SUM(BN9:BN13)+SUM(BN17:BN23)</f>
        <v/>
      </c>
      <c r="BO28">
        <f>SUM(BO9:BO13)+SUM(BO17:BO23)</f>
        <v/>
      </c>
      <c r="BP28">
        <f>SUM(BP9:BP13)+SUM(BP17:BP23)</f>
        <v/>
      </c>
      <c r="BQ28">
        <f>SUM(BQ9:BQ13)+SUM(BQ17:BQ23)</f>
        <v/>
      </c>
      <c r="BR28">
        <f>SUM(BR9:BR13)+SUM(BR17:BR23)</f>
        <v/>
      </c>
      <c r="BS28">
        <f>SUM(BS9:BS13)+SUM(BS17:BS23)</f>
        <v/>
      </c>
      <c r="BT28">
        <f>SUM(BT9:BT13)+SUM(BT17:BT23)</f>
        <v/>
      </c>
      <c r="BU28">
        <f>SUM(BU9:BU13)+SUM(BU17:BU23)</f>
        <v/>
      </c>
      <c r="BV28">
        <f>SUM(BV9:BV13)+SUM(BV17:BV23)</f>
        <v/>
      </c>
      <c r="BW28">
        <f>SUM(BW9:BW13)+SUM(BW17:BW23)</f>
        <v/>
      </c>
      <c r="BX28">
        <f>SUM(BX9:BX13)+SUM(BX17:BX23)</f>
        <v/>
      </c>
      <c r="BY28">
        <f>SUM(BY9:BY13)+SUM(BY17:BY23)</f>
        <v/>
      </c>
      <c r="BZ28">
        <f>SUM(BZ9:BZ13)+SUM(BZ17:BZ23)</f>
        <v/>
      </c>
      <c r="CA28">
        <f>SUM(CA9:CA13)+SUM(CA17:CA23)</f>
        <v/>
      </c>
      <c r="CB28">
        <f>SUM(CB9:CB13)+SUM(CB17:CB23)</f>
        <v/>
      </c>
      <c r="CC28">
        <f>SUM(CC9:CC13)+SUM(CC17:CC23)</f>
        <v/>
      </c>
      <c r="CD28">
        <f>SUM(CD9:CD13)+SUM(CD17:CD23)</f>
        <v/>
      </c>
      <c r="CE28">
        <f>SUM(CE9:CE13)+SUM(CE17:CE23)</f>
        <v/>
      </c>
      <c r="CF28">
        <f>SUM(CF9:CF13)+SUM(CF17:CF23)</f>
        <v/>
      </c>
      <c r="CG28">
        <f>SUM(CG9:CG13)+SUM(CG17:CG23)</f>
        <v/>
      </c>
      <c r="CH28">
        <f>SUM(CH9:CH13)+SUM(CH17:CH23)</f>
        <v/>
      </c>
      <c r="CI28">
        <f>SUM(CI9:CI13)+SUM(CI17:CI23)</f>
        <v/>
      </c>
      <c r="CJ28">
        <f>SUM(CJ9:CJ13)+SUM(CJ17:CJ23)</f>
        <v/>
      </c>
      <c r="CK28">
        <f>SUM(CK9:CK13)+SUM(CK17:CK23)</f>
        <v/>
      </c>
      <c r="CL28">
        <f>SUM(CL9:CL13)+SUM(CL17:CL23)</f>
        <v/>
      </c>
      <c r="CM28">
        <f>SUM(CM9:CM13)+SUM(CM17:CM23)</f>
        <v/>
      </c>
      <c r="CN28">
        <f>SUM(CN9:CN13)+SUM(CN17:CN23)</f>
        <v/>
      </c>
      <c r="CO28">
        <f>SUM(CO9:CO13)+SUM(CO17:CO23)</f>
        <v/>
      </c>
      <c r="CP28">
        <f>SUM(CP9:CP13)+SUM(CP17:CP23)</f>
        <v/>
      </c>
      <c r="CQ28">
        <f>SUM(CQ9:CQ13)+SUM(CQ17:CQ23)</f>
        <v/>
      </c>
      <c r="CR28">
        <f>SUM(CR9:CR13)+SUM(CR17:CR23)</f>
        <v/>
      </c>
      <c r="CS28">
        <f>SUM(CS9:CS13)+SUM(CS17:CS23)</f>
        <v/>
      </c>
      <c r="CT28">
        <f>SUM(CT9:CT13)+SUM(CT17:CT23)</f>
        <v/>
      </c>
      <c r="CU28">
        <f>SUM(CU9:CU13)+SUM(CU17:CU23)</f>
        <v/>
      </c>
      <c r="CV28">
        <f>SUM(CV9:CV13)+SUM(CV17:CV23)</f>
        <v/>
      </c>
      <c r="CW28">
        <f>SUM(CW9:CW13)+SUM(CW17:CW23)</f>
        <v/>
      </c>
      <c r="CX28">
        <f>SUM(CX9:CX13)+SUM(CX17:CX23)</f>
        <v/>
      </c>
      <c r="CY28">
        <f>SUM(CY9:CY13)+SUM(CY17:CY23)</f>
        <v/>
      </c>
      <c r="CZ28">
        <f>SUM(CZ9:CZ13)+SUM(CZ17:CZ23)</f>
        <v/>
      </c>
      <c r="DA28">
        <f>SUM(DA9:DA13)+SUM(DA17:DA23)</f>
        <v/>
      </c>
      <c r="DB28">
        <f>SUM(DB9:DB13)+SUM(DB17:DB23)</f>
        <v/>
      </c>
      <c r="DC28">
        <f>SUM(DC9:DC13)+SUM(DC17:DC23)</f>
        <v/>
      </c>
      <c r="DD28">
        <f>SUM(DD9:DD13)+SUM(DD17:DD23)</f>
        <v/>
      </c>
      <c r="DE28">
        <f>SUM(DE9:DE13)+SUM(DE17:DE23)</f>
        <v/>
      </c>
      <c r="DF28">
        <f>SUM(DF9:DF13)+SUM(DF17:DF23)</f>
        <v/>
      </c>
      <c r="DG28">
        <f>SUM(DG9:DG13)+SUM(DG17:DG23)</f>
        <v/>
      </c>
      <c r="DH28">
        <f>SUM(DH9:DH13)+SUM(DH17:DH23)</f>
        <v/>
      </c>
      <c r="DI28">
        <f>SUM(DI9:DI13)+SUM(DI17:DI23)</f>
        <v/>
      </c>
      <c r="DJ28">
        <f>SUM(DJ9:DJ13)+SUM(DJ17:DJ23)</f>
        <v/>
      </c>
      <c r="DK28">
        <f>SUM(DK9:DK13)+SUM(DK17:DK23)</f>
        <v/>
      </c>
      <c r="DL28">
        <f>SUM(DL9:DL13)+SUM(DL17:DL23)</f>
        <v/>
      </c>
      <c r="DM28">
        <f>SUM(DM9:DM13)+SUM(DM17:DM23)</f>
        <v/>
      </c>
      <c r="DN28">
        <f>SUM(DN9:DN13)+SUM(DN17:DN23)</f>
        <v/>
      </c>
      <c r="DO28">
        <f>SUM(DO9:DO13)+SUM(DO17:DO23)</f>
        <v/>
      </c>
      <c r="DP28">
        <f>SUM(DP9:DP13)+SUM(DP17:DP23)</f>
        <v/>
      </c>
      <c r="DQ28">
        <f>SUM(DQ9:DQ13)+SUM(DQ17:DQ23)</f>
        <v/>
      </c>
      <c r="DR28">
        <f>SUM(DR9:DR13)+SUM(DR17:DR23)</f>
        <v/>
      </c>
      <c r="DS28">
        <f>SUM(DS9:DS13)+SUM(DS17:DS23)</f>
        <v/>
      </c>
      <c r="DT28">
        <f>SUM(DT9:DT13)+SUM(DT17:DT23)</f>
        <v/>
      </c>
      <c r="DU28">
        <f>SUM(DU9:DU13)+SUM(DU17:DU23)</f>
        <v/>
      </c>
      <c r="DV28">
        <f>SUM(DV9:DV13)+SUM(DV17:DV23)</f>
        <v/>
      </c>
      <c r="DW28">
        <f>SUM(DW9:DW13)+SUM(DW17:DW23)</f>
        <v/>
      </c>
      <c r="DX28">
        <f>SUM(DX9:DX13)+SUM(DX17:DX23)</f>
        <v/>
      </c>
      <c r="DY28">
        <f>SUM(DY9:DY13)+SUM(DY17:DY23)</f>
        <v/>
      </c>
      <c r="DZ28">
        <f>SUM(DZ9:DZ13)+SUM(DZ17:DZ23)</f>
        <v/>
      </c>
      <c r="EA28">
        <f>SUM(EA9:EA13)+SUM(EA17:EA23)</f>
        <v/>
      </c>
      <c r="EB28">
        <f>SUM(EB9:EB13)+SUM(EB17:EB23)</f>
        <v/>
      </c>
      <c r="EC28">
        <f>SUM(EC9:EC13)+SUM(EC17:EC23)</f>
        <v/>
      </c>
      <c r="ED28">
        <f>SUM(ED9:ED13)+SUM(ED17:ED23)</f>
        <v/>
      </c>
      <c r="EE28">
        <f>SUM(EE9:EE13)+SUM(EE17:EE23)</f>
        <v/>
      </c>
      <c r="EF28">
        <f>SUM(EF9:EF13)+SUM(EF17:EF23)</f>
        <v/>
      </c>
      <c r="EG28">
        <f>SUM(EG9:EG13)+SUM(EG17:EG23)</f>
        <v/>
      </c>
      <c r="EH28">
        <f>SUM(EH9:EH13)+SUM(EH17:EH23)</f>
        <v/>
      </c>
      <c r="EI28">
        <f>SUM(EI9:EI13)+SUM(EI17:EI23)</f>
        <v/>
      </c>
      <c r="EJ28">
        <f>SUM(EJ9:EJ13)+SUM(EJ17:EJ23)</f>
        <v/>
      </c>
      <c r="EK28">
        <f>SUM(EK9:EK13)+SUM(EK17:EK23)</f>
        <v/>
      </c>
      <c r="EL28">
        <f>SUM(EL9:EL13)+SUM(EL17:EL23)</f>
        <v/>
      </c>
      <c r="EM28">
        <f>SUM(EM9:EM13)+SUM(EM17:EM23)</f>
        <v/>
      </c>
      <c r="EN28">
        <f>SUM(EN9:EN13)+SUM(EN17:EN23)</f>
        <v/>
      </c>
      <c r="EO28">
        <f>SUM(EO9:EO13)+SUM(EO17:EO23)</f>
        <v/>
      </c>
      <c r="EP28">
        <f>SUM(EP9:EP13)+SUM(EP17:EP23)</f>
        <v/>
      </c>
      <c r="EQ28">
        <f>SUM(EQ9:EQ13)+SUM(EQ17:EQ23)</f>
        <v/>
      </c>
      <c r="ER28">
        <f>SUM(ER9:ER13)+SUM(ER17:ER23)</f>
        <v/>
      </c>
      <c r="ES28">
        <f>SUM(ES9:ES13)+SUM(ES17:ES23)</f>
        <v/>
      </c>
      <c r="ET28">
        <f>SUM(ET9:ET13)+SUM(ET17:ET23)</f>
        <v/>
      </c>
      <c r="EU28">
        <f>SUM(EU9:EU13)+SUM(EU17:EU23)</f>
        <v/>
      </c>
      <c r="EV28">
        <f>SUM(EV9:EV13)+SUM(EV17:EV23)</f>
        <v/>
      </c>
      <c r="EW28">
        <f>SUM(EW9:EW13)+SUM(EW17:EW23)</f>
        <v/>
      </c>
      <c r="EX28">
        <f>SUM(EX9:EX13)+SUM(EX17:EX23)</f>
        <v/>
      </c>
    </row>
    <row r="29">
      <c r="A29" t="inlineStr">
        <is>
          <t>Night</t>
        </is>
      </c>
      <c r="B29">
        <f>SUM(B2:B8)+SUM(B24:B25)</f>
        <v/>
      </c>
      <c r="C29">
        <f>SUM(C2:C8)+SUM(C24:C25)</f>
        <v/>
      </c>
      <c r="D29">
        <f>SUM(D2:D8)+SUM(D24:D25)</f>
        <v/>
      </c>
      <c r="E29">
        <f>SUM(E2:E8)+SUM(E24:E25)</f>
        <v/>
      </c>
      <c r="F29">
        <f>SUM(F2:F8)+SUM(F24:F25)</f>
        <v/>
      </c>
      <c r="G29">
        <f>SUM(G2:G8)+SUM(G24:G25)</f>
        <v/>
      </c>
      <c r="H29">
        <f>SUM(H2:H8)+SUM(H24:H25)</f>
        <v/>
      </c>
      <c r="I29">
        <f>SUM(I2:I8)+SUM(I24:I25)</f>
        <v/>
      </c>
      <c r="J29">
        <f>SUM(J2:J8)+SUM(J24:J25)</f>
        <v/>
      </c>
      <c r="K29">
        <f>SUM(K2:K8)+SUM(K24:K25)</f>
        <v/>
      </c>
      <c r="L29">
        <f>SUM(L2:L8)+SUM(L24:L25)</f>
        <v/>
      </c>
      <c r="M29">
        <f>SUM(M2:M8)+SUM(M24:M25)</f>
        <v/>
      </c>
      <c r="N29">
        <f>SUM(N2:N8)+SUM(N24:N25)</f>
        <v/>
      </c>
      <c r="O29">
        <f>SUM(O2:O8)+SUM(O24:O25)</f>
        <v/>
      </c>
      <c r="P29">
        <f>SUM(P2:P8)+SUM(P24:P25)</f>
        <v/>
      </c>
      <c r="Q29">
        <f>SUM(Q2:Q8)+SUM(Q24:Q25)</f>
        <v/>
      </c>
      <c r="R29">
        <f>SUM(R2:R8)+SUM(R24:R25)</f>
        <v/>
      </c>
      <c r="S29">
        <f>SUM(S2:S8)+SUM(S24:S25)</f>
        <v/>
      </c>
      <c r="T29">
        <f>SUM(T2:T8)+SUM(T24:T25)</f>
        <v/>
      </c>
      <c r="U29">
        <f>SUM(U2:U8)+SUM(U24:U25)</f>
        <v/>
      </c>
      <c r="V29">
        <f>SUM(V2:V8)+SUM(V24:V25)</f>
        <v/>
      </c>
      <c r="W29">
        <f>SUM(W2:W8)+SUM(W24:W25)</f>
        <v/>
      </c>
      <c r="X29">
        <f>SUM(X2:X8)+SUM(X24:X25)</f>
        <v/>
      </c>
      <c r="Y29">
        <f>SUM(Y2:Y8)+SUM(Y24:Y25)</f>
        <v/>
      </c>
      <c r="Z29">
        <f>SUM(Z2:Z8)+SUM(Z24:Z25)</f>
        <v/>
      </c>
      <c r="AA29">
        <f>SUM(AA2:AA8)+SUM(AA24:AA25)</f>
        <v/>
      </c>
      <c r="AB29">
        <f>SUM(AB2:AB8)+SUM(AB24:AB25)</f>
        <v/>
      </c>
      <c r="AC29">
        <f>SUM(AC2:AC8)+SUM(AC24:AC25)</f>
        <v/>
      </c>
      <c r="AD29">
        <f>SUM(AD2:AD8)+SUM(AD24:AD25)</f>
        <v/>
      </c>
      <c r="AE29">
        <f>SUM(AE2:AE8)+SUM(AE24:AE25)</f>
        <v/>
      </c>
      <c r="AF29">
        <f>SUM(AF2:AF8)+SUM(AF24:AF25)</f>
        <v/>
      </c>
      <c r="AG29">
        <f>SUM(AG2:AG8)+SUM(AG24:AG25)</f>
        <v/>
      </c>
      <c r="AH29">
        <f>SUM(AH2:AH8)+SUM(AH24:AH25)</f>
        <v/>
      </c>
      <c r="AI29">
        <f>SUM(AI2:AI8)+SUM(AI24:AI25)</f>
        <v/>
      </c>
      <c r="AJ29">
        <f>SUM(AJ2:AJ8)+SUM(AJ24:AJ25)</f>
        <v/>
      </c>
      <c r="AK29">
        <f>SUM(AK2:AK8)+SUM(AK24:AK25)</f>
        <v/>
      </c>
      <c r="AL29">
        <f>SUM(AL2:AL8)+SUM(AL24:AL25)</f>
        <v/>
      </c>
      <c r="AM29">
        <f>SUM(AM2:AM8)+SUM(AM24:AM25)</f>
        <v/>
      </c>
      <c r="AN29">
        <f>SUM(AN2:AN8)+SUM(AN24:AN25)</f>
        <v/>
      </c>
      <c r="AO29">
        <f>SUM(AO2:AO8)+SUM(AO24:AO25)</f>
        <v/>
      </c>
      <c r="AP29">
        <f>SUM(AP2:AP8)+SUM(AP24:AP25)</f>
        <v/>
      </c>
      <c r="AQ29">
        <f>SUM(AQ2:AQ8)+SUM(AQ24:AQ25)</f>
        <v/>
      </c>
      <c r="AR29">
        <f>SUM(AR2:AR8)+SUM(AR24:AR25)</f>
        <v/>
      </c>
      <c r="AS29">
        <f>SUM(AS2:AS8)+SUM(AS24:AS25)</f>
        <v/>
      </c>
      <c r="AT29">
        <f>SUM(AT2:AT8)+SUM(AT24:AT25)</f>
        <v/>
      </c>
      <c r="AU29">
        <f>SUM(AU2:AU8)+SUM(AU24:AU25)</f>
        <v/>
      </c>
      <c r="AV29">
        <f>SUM(AV2:AV8)+SUM(AV24:AV25)</f>
        <v/>
      </c>
      <c r="AW29">
        <f>SUM(AW2:AW8)+SUM(AW24:AW25)</f>
        <v/>
      </c>
      <c r="AX29">
        <f>SUM(AX2:AX8)+SUM(AX24:AX25)</f>
        <v/>
      </c>
      <c r="AY29">
        <f>SUM(AY2:AY8)+SUM(AY24:AY25)</f>
        <v/>
      </c>
      <c r="AZ29">
        <f>SUM(AZ2:AZ8)+SUM(AZ24:AZ25)</f>
        <v/>
      </c>
      <c r="BA29">
        <f>SUM(BA2:BA8)+SUM(BA24:BA25)</f>
        <v/>
      </c>
      <c r="BB29">
        <f>SUM(BB2:BB8)+SUM(BB24:BB25)</f>
        <v/>
      </c>
      <c r="BC29">
        <f>SUM(BC2:BC8)+SUM(BC24:BC25)</f>
        <v/>
      </c>
      <c r="BD29">
        <f>SUM(BD2:BD8)+SUM(BD24:BD25)</f>
        <v/>
      </c>
      <c r="BE29">
        <f>SUM(BE2:BE8)+SUM(BE24:BE25)</f>
        <v/>
      </c>
      <c r="BF29">
        <f>SUM(BF2:BF8)+SUM(BF24:BF25)</f>
        <v/>
      </c>
      <c r="BG29">
        <f>SUM(BG2:BG8)+SUM(BG24:BG25)</f>
        <v/>
      </c>
      <c r="BH29">
        <f>SUM(BH2:BH8)+SUM(BH24:BH25)</f>
        <v/>
      </c>
      <c r="BI29">
        <f>SUM(BI2:BI8)+SUM(BI24:BI25)</f>
        <v/>
      </c>
      <c r="BJ29">
        <f>SUM(BJ2:BJ8)+SUM(BJ24:BJ25)</f>
        <v/>
      </c>
      <c r="BK29">
        <f>SUM(BK2:BK8)+SUM(BK24:BK25)</f>
        <v/>
      </c>
      <c r="BL29">
        <f>SUM(BL2:BL8)+SUM(BL24:BL25)</f>
        <v/>
      </c>
      <c r="BM29">
        <f>SUM(BM2:BM8)+SUM(BM24:BM25)</f>
        <v/>
      </c>
      <c r="BN29">
        <f>SUM(BN2:BN8)+SUM(BN24:BN25)</f>
        <v/>
      </c>
      <c r="BO29">
        <f>SUM(BO2:BO8)+SUM(BO24:BO25)</f>
        <v/>
      </c>
      <c r="BP29">
        <f>SUM(BP2:BP8)+SUM(BP24:BP25)</f>
        <v/>
      </c>
      <c r="BQ29">
        <f>SUM(BQ2:BQ8)+SUM(BQ24:BQ25)</f>
        <v/>
      </c>
      <c r="BR29">
        <f>SUM(BR2:BR8)+SUM(BR24:BR25)</f>
        <v/>
      </c>
      <c r="BS29">
        <f>SUM(BS2:BS8)+SUM(BS24:BS25)</f>
        <v/>
      </c>
      <c r="BT29">
        <f>SUM(BT2:BT8)+SUM(BT24:BT25)</f>
        <v/>
      </c>
      <c r="BU29">
        <f>SUM(BU2:BU8)+SUM(BU24:BU25)</f>
        <v/>
      </c>
      <c r="BV29">
        <f>SUM(BV2:BV8)+SUM(BV24:BV25)</f>
        <v/>
      </c>
      <c r="BW29">
        <f>SUM(BW2:BW8)+SUM(BW24:BW25)</f>
        <v/>
      </c>
      <c r="BX29">
        <f>SUM(BX2:BX8)+SUM(BX24:BX25)</f>
        <v/>
      </c>
      <c r="BY29">
        <f>SUM(BY2:BY8)+SUM(BY24:BY25)</f>
        <v/>
      </c>
      <c r="BZ29">
        <f>SUM(BZ2:BZ8)+SUM(BZ24:BZ25)</f>
        <v/>
      </c>
      <c r="CA29">
        <f>SUM(CA2:CA8)+SUM(CA24:CA25)</f>
        <v/>
      </c>
      <c r="CB29">
        <f>SUM(CB2:CB8)+SUM(CB24:CB25)</f>
        <v/>
      </c>
      <c r="CC29">
        <f>SUM(CC2:CC8)+SUM(CC24:CC25)</f>
        <v/>
      </c>
      <c r="CD29">
        <f>SUM(CD2:CD8)+SUM(CD24:CD25)</f>
        <v/>
      </c>
      <c r="CE29">
        <f>SUM(CE2:CE8)+SUM(CE24:CE25)</f>
        <v/>
      </c>
      <c r="CF29">
        <f>SUM(CF2:CF8)+SUM(CF24:CF25)</f>
        <v/>
      </c>
      <c r="CG29">
        <f>SUM(CG2:CG8)+SUM(CG24:CG25)</f>
        <v/>
      </c>
      <c r="CH29">
        <f>SUM(CH2:CH8)+SUM(CH24:CH25)</f>
        <v/>
      </c>
      <c r="CI29">
        <f>SUM(CI2:CI8)+SUM(CI24:CI25)</f>
        <v/>
      </c>
      <c r="CJ29">
        <f>SUM(CJ2:CJ8)+SUM(CJ24:CJ25)</f>
        <v/>
      </c>
      <c r="CK29">
        <f>SUM(CK2:CK8)+SUM(CK24:CK25)</f>
        <v/>
      </c>
      <c r="CL29">
        <f>SUM(CL2:CL8)+SUM(CL24:CL25)</f>
        <v/>
      </c>
      <c r="CM29">
        <f>SUM(CM2:CM8)+SUM(CM24:CM25)</f>
        <v/>
      </c>
      <c r="CN29">
        <f>SUM(CN2:CN8)+SUM(CN24:CN25)</f>
        <v/>
      </c>
      <c r="CO29">
        <f>SUM(CO2:CO8)+SUM(CO24:CO25)</f>
        <v/>
      </c>
      <c r="CP29">
        <f>SUM(CP2:CP8)+SUM(CP24:CP25)</f>
        <v/>
      </c>
      <c r="CQ29">
        <f>SUM(CQ2:CQ8)+SUM(CQ24:CQ25)</f>
        <v/>
      </c>
      <c r="CR29">
        <f>SUM(CR2:CR8)+SUM(CR24:CR25)</f>
        <v/>
      </c>
      <c r="CS29">
        <f>SUM(CS2:CS8)+SUM(CS24:CS25)</f>
        <v/>
      </c>
      <c r="CT29">
        <f>SUM(CT2:CT8)+SUM(CT24:CT25)</f>
        <v/>
      </c>
      <c r="CU29">
        <f>SUM(CU2:CU8)+SUM(CU24:CU25)</f>
        <v/>
      </c>
      <c r="CV29">
        <f>SUM(CV2:CV8)+SUM(CV24:CV25)</f>
        <v/>
      </c>
      <c r="CW29">
        <f>SUM(CW2:CW8)+SUM(CW24:CW25)</f>
        <v/>
      </c>
      <c r="CX29">
        <f>SUM(CX2:CX8)+SUM(CX24:CX25)</f>
        <v/>
      </c>
      <c r="CY29">
        <f>SUM(CY2:CY8)+SUM(CY24:CY25)</f>
        <v/>
      </c>
      <c r="CZ29">
        <f>SUM(CZ2:CZ8)+SUM(CZ24:CZ25)</f>
        <v/>
      </c>
      <c r="DA29">
        <f>SUM(DA2:DA8)+SUM(DA24:DA25)</f>
        <v/>
      </c>
      <c r="DB29">
        <f>SUM(DB2:DB8)+SUM(DB24:DB25)</f>
        <v/>
      </c>
      <c r="DC29">
        <f>SUM(DC2:DC8)+SUM(DC24:DC25)</f>
        <v/>
      </c>
      <c r="DD29">
        <f>SUM(DD2:DD8)+SUM(DD24:DD25)</f>
        <v/>
      </c>
      <c r="DE29">
        <f>SUM(DE2:DE8)+SUM(DE24:DE25)</f>
        <v/>
      </c>
      <c r="DF29">
        <f>SUM(DF2:DF8)+SUM(DF24:DF25)</f>
        <v/>
      </c>
      <c r="DG29">
        <f>SUM(DG2:DG8)+SUM(DG24:DG25)</f>
        <v/>
      </c>
      <c r="DH29">
        <f>SUM(DH2:DH8)+SUM(DH24:DH25)</f>
        <v/>
      </c>
      <c r="DI29">
        <f>SUM(DI2:DI8)+SUM(DI24:DI25)</f>
        <v/>
      </c>
      <c r="DJ29">
        <f>SUM(DJ2:DJ8)+SUM(DJ24:DJ25)</f>
        <v/>
      </c>
      <c r="DK29">
        <f>SUM(DK2:DK8)+SUM(DK24:DK25)</f>
        <v/>
      </c>
      <c r="DL29">
        <f>SUM(DL2:DL8)+SUM(DL24:DL25)</f>
        <v/>
      </c>
      <c r="DM29">
        <f>SUM(DM2:DM8)+SUM(DM24:DM25)</f>
        <v/>
      </c>
      <c r="DN29">
        <f>SUM(DN2:DN8)+SUM(DN24:DN25)</f>
        <v/>
      </c>
      <c r="DO29">
        <f>SUM(DO2:DO8)+SUM(DO24:DO25)</f>
        <v/>
      </c>
      <c r="DP29">
        <f>SUM(DP2:DP8)+SUM(DP24:DP25)</f>
        <v/>
      </c>
      <c r="DQ29">
        <f>SUM(DQ2:DQ8)+SUM(DQ24:DQ25)</f>
        <v/>
      </c>
      <c r="DR29">
        <f>SUM(DR2:DR8)+SUM(DR24:DR25)</f>
        <v/>
      </c>
      <c r="DS29">
        <f>SUM(DS2:DS8)+SUM(DS24:DS25)</f>
        <v/>
      </c>
      <c r="DT29">
        <f>SUM(DT2:DT8)+SUM(DT24:DT25)</f>
        <v/>
      </c>
      <c r="DU29">
        <f>SUM(DU2:DU8)+SUM(DU24:DU25)</f>
        <v/>
      </c>
      <c r="DV29">
        <f>SUM(DV2:DV8)+SUM(DV24:DV25)</f>
        <v/>
      </c>
      <c r="DW29">
        <f>SUM(DW2:DW8)+SUM(DW24:DW25)</f>
        <v/>
      </c>
      <c r="DX29">
        <f>SUM(DX2:DX8)+SUM(DX24:DX25)</f>
        <v/>
      </c>
      <c r="DY29">
        <f>SUM(DY2:DY8)+SUM(DY24:DY25)</f>
        <v/>
      </c>
      <c r="DZ29">
        <f>SUM(DZ2:DZ8)+SUM(DZ24:DZ25)</f>
        <v/>
      </c>
      <c r="EA29">
        <f>SUM(EA2:EA8)+SUM(EA24:EA25)</f>
        <v/>
      </c>
      <c r="EB29">
        <f>SUM(EB2:EB8)+SUM(EB24:EB25)</f>
        <v/>
      </c>
      <c r="EC29">
        <f>SUM(EC2:EC8)+SUM(EC24:EC25)</f>
        <v/>
      </c>
      <c r="ED29">
        <f>SUM(ED2:ED8)+SUM(ED24:ED25)</f>
        <v/>
      </c>
      <c r="EE29">
        <f>SUM(EE2:EE8)+SUM(EE24:EE25)</f>
        <v/>
      </c>
      <c r="EF29">
        <f>SUM(EF2:EF8)+SUM(EF24:EF25)</f>
        <v/>
      </c>
      <c r="EG29">
        <f>SUM(EG2:EG8)+SUM(EG24:EG25)</f>
        <v/>
      </c>
      <c r="EH29">
        <f>SUM(EH2:EH8)+SUM(EH24:EH25)</f>
        <v/>
      </c>
      <c r="EI29">
        <f>SUM(EI2:EI8)+SUM(EI24:EI25)</f>
        <v/>
      </c>
      <c r="EJ29">
        <f>SUM(EJ2:EJ8)+SUM(EJ24:EJ25)</f>
        <v/>
      </c>
      <c r="EK29">
        <f>SUM(EK2:EK8)+SUM(EK24:EK25)</f>
        <v/>
      </c>
      <c r="EL29">
        <f>SUM(EL2:EL8)+SUM(EL24:EL25)</f>
        <v/>
      </c>
      <c r="EM29">
        <f>SUM(EM2:EM8)+SUM(EM24:EM25)</f>
        <v/>
      </c>
      <c r="EN29">
        <f>SUM(EN2:EN8)+SUM(EN24:EN25)</f>
        <v/>
      </c>
      <c r="EO29">
        <f>SUM(EO2:EO8)+SUM(EO24:EO25)</f>
        <v/>
      </c>
      <c r="EP29">
        <f>SUM(EP2:EP8)+SUM(EP24:EP25)</f>
        <v/>
      </c>
      <c r="EQ29">
        <f>SUM(EQ2:EQ8)+SUM(EQ24:EQ25)</f>
        <v/>
      </c>
      <c r="ER29">
        <f>SUM(ER2:ER8)+SUM(ER24:ER25)</f>
        <v/>
      </c>
      <c r="ES29">
        <f>SUM(ES2:ES8)+SUM(ES24:ES25)</f>
        <v/>
      </c>
      <c r="ET29">
        <f>SUM(ET2:ET8)+SUM(ET24:ET25)</f>
        <v/>
      </c>
      <c r="EU29">
        <f>SUM(EU2:EU8)+SUM(EU24:EU25)</f>
        <v/>
      </c>
      <c r="EV29">
        <f>SUM(EV2:EV8)+SUM(EV24:EV25)</f>
        <v/>
      </c>
      <c r="EW29">
        <f>SUM(EW2:EW8)+SUM(EW24:EW25)</f>
        <v/>
      </c>
      <c r="EX29">
        <f>SUM(EX2:EX8)+SUM(EX24:EX25)</f>
        <v/>
      </c>
    </row>
    <row r="31">
      <c r="A31" t="inlineStr">
        <is>
          <t>Max</t>
        </is>
      </c>
      <c r="B31">
        <f>MAX(B2:B25)</f>
        <v/>
      </c>
      <c r="C31">
        <f>MAX(C2:C25)</f>
        <v/>
      </c>
      <c r="D31">
        <f>MAX(D2:D25)</f>
        <v/>
      </c>
      <c r="E31">
        <f>MAX(E2:E25)</f>
        <v/>
      </c>
      <c r="F31">
        <f>MAX(F2:F25)</f>
        <v/>
      </c>
      <c r="G31">
        <f>MAX(G2:G25)</f>
        <v/>
      </c>
      <c r="H31">
        <f>MAX(H2:H25)</f>
        <v/>
      </c>
      <c r="I31">
        <f>MAX(I2:I25)</f>
        <v/>
      </c>
      <c r="J31">
        <f>MAX(J2:J25)</f>
        <v/>
      </c>
      <c r="K31">
        <f>MAX(K2:K25)</f>
        <v/>
      </c>
      <c r="L31">
        <f>MAX(L2:L25)</f>
        <v/>
      </c>
      <c r="M31">
        <f>MAX(M2:M25)</f>
        <v/>
      </c>
      <c r="N31">
        <f>MAX(N2:N25)</f>
        <v/>
      </c>
      <c r="O31">
        <f>MAX(O2:O25)</f>
        <v/>
      </c>
      <c r="P31">
        <f>MAX(P2:P25)</f>
        <v/>
      </c>
      <c r="Q31">
        <f>MAX(Q2:Q25)</f>
        <v/>
      </c>
      <c r="R31">
        <f>MAX(R2:R25)</f>
        <v/>
      </c>
      <c r="S31">
        <f>MAX(S2:S25)</f>
        <v/>
      </c>
      <c r="T31">
        <f>MAX(T2:T25)</f>
        <v/>
      </c>
      <c r="U31">
        <f>MAX(U2:U25)</f>
        <v/>
      </c>
      <c r="V31">
        <f>MAX(V2:V25)</f>
        <v/>
      </c>
      <c r="W31">
        <f>MAX(W2:W25)</f>
        <v/>
      </c>
      <c r="X31">
        <f>MAX(X2:X25)</f>
        <v/>
      </c>
      <c r="Y31">
        <f>MAX(Y2:Y25)</f>
        <v/>
      </c>
      <c r="Z31">
        <f>MAX(Z2:Z25)</f>
        <v/>
      </c>
      <c r="AA31">
        <f>MAX(AA2:AA25)</f>
        <v/>
      </c>
      <c r="AB31">
        <f>MAX(AB2:AB25)</f>
        <v/>
      </c>
      <c r="AC31">
        <f>MAX(AC2:AC25)</f>
        <v/>
      </c>
      <c r="AD31">
        <f>MAX(AD2:AD25)</f>
        <v/>
      </c>
      <c r="AE31">
        <f>MAX(AE2:AE25)</f>
        <v/>
      </c>
      <c r="AF31">
        <f>MAX(AF2:AF25)</f>
        <v/>
      </c>
      <c r="AG31">
        <f>MAX(AG2:AG25)</f>
        <v/>
      </c>
      <c r="AH31">
        <f>MAX(AH2:AH25)</f>
        <v/>
      </c>
      <c r="AI31">
        <f>MAX(AI2:AI25)</f>
        <v/>
      </c>
      <c r="AJ31">
        <f>MAX(AJ2:AJ25)</f>
        <v/>
      </c>
      <c r="AK31">
        <f>MAX(AK2:AK25)</f>
        <v/>
      </c>
      <c r="AL31">
        <f>MAX(AL2:AL25)</f>
        <v/>
      </c>
      <c r="AM31">
        <f>MAX(AM2:AM25)</f>
        <v/>
      </c>
      <c r="AN31">
        <f>MAX(AN2:AN25)</f>
        <v/>
      </c>
      <c r="AO31">
        <f>MAX(AO2:AO25)</f>
        <v/>
      </c>
      <c r="AP31">
        <f>MAX(AP2:AP25)</f>
        <v/>
      </c>
      <c r="AQ31">
        <f>MAX(AQ2:AQ25)</f>
        <v/>
      </c>
      <c r="AR31">
        <f>MAX(AR2:AR25)</f>
        <v/>
      </c>
      <c r="AS31">
        <f>MAX(AS2:AS25)</f>
        <v/>
      </c>
      <c r="AT31">
        <f>MAX(AT2:AT25)</f>
        <v/>
      </c>
      <c r="AU31">
        <f>MAX(AU2:AU25)</f>
        <v/>
      </c>
      <c r="AV31">
        <f>MAX(AV2:AV25)</f>
        <v/>
      </c>
      <c r="AW31">
        <f>MAX(AW2:AW25)</f>
        <v/>
      </c>
      <c r="AX31">
        <f>MAX(AX2:AX25)</f>
        <v/>
      </c>
      <c r="AY31">
        <f>MAX(AY2:AY25)</f>
        <v/>
      </c>
      <c r="AZ31">
        <f>MAX(AZ2:AZ25)</f>
        <v/>
      </c>
      <c r="BA31">
        <f>MAX(BA2:BA25)</f>
        <v/>
      </c>
      <c r="BB31">
        <f>MAX(BB2:BB25)</f>
        <v/>
      </c>
      <c r="BC31">
        <f>MAX(BC2:BC25)</f>
        <v/>
      </c>
      <c r="BD31">
        <f>MAX(BD2:BD25)</f>
        <v/>
      </c>
      <c r="BE31">
        <f>MAX(BE2:BE25)</f>
        <v/>
      </c>
      <c r="BF31">
        <f>MAX(BF2:BF25)</f>
        <v/>
      </c>
      <c r="BG31">
        <f>MAX(BG2:BG25)</f>
        <v/>
      </c>
      <c r="BH31">
        <f>MAX(BH2:BH25)</f>
        <v/>
      </c>
      <c r="BI31">
        <f>MAX(BI2:BI25)</f>
        <v/>
      </c>
      <c r="BJ31">
        <f>MAX(BJ2:BJ25)</f>
        <v/>
      </c>
      <c r="BK31">
        <f>MAX(BK2:BK25)</f>
        <v/>
      </c>
      <c r="BL31">
        <f>MAX(BL2:BL25)</f>
        <v/>
      </c>
      <c r="BM31">
        <f>MAX(BM2:BM25)</f>
        <v/>
      </c>
      <c r="BN31">
        <f>MAX(BN2:BN25)</f>
        <v/>
      </c>
      <c r="BO31">
        <f>MAX(BO2:BO25)</f>
        <v/>
      </c>
      <c r="BP31">
        <f>MAX(BP2:BP25)</f>
        <v/>
      </c>
      <c r="BQ31">
        <f>MAX(BQ2:BQ25)</f>
        <v/>
      </c>
      <c r="BR31">
        <f>MAX(BR2:BR25)</f>
        <v/>
      </c>
      <c r="BS31">
        <f>MAX(BS2:BS25)</f>
        <v/>
      </c>
      <c r="BT31">
        <f>MAX(BT2:BT25)</f>
        <v/>
      </c>
      <c r="BU31">
        <f>MAX(BU2:BU25)</f>
        <v/>
      </c>
      <c r="BV31">
        <f>MAX(BV2:BV25)</f>
        <v/>
      </c>
      <c r="BW31">
        <f>MAX(BW2:BW25)</f>
        <v/>
      </c>
      <c r="BX31">
        <f>MAX(BX2:BX25)</f>
        <v/>
      </c>
      <c r="BY31">
        <f>MAX(BY2:BY25)</f>
        <v/>
      </c>
      <c r="BZ31">
        <f>MAX(BZ2:BZ25)</f>
        <v/>
      </c>
      <c r="CA31">
        <f>MAX(CA2:CA25)</f>
        <v/>
      </c>
      <c r="CB31">
        <f>MAX(CB2:CB25)</f>
        <v/>
      </c>
      <c r="CC31">
        <f>MAX(CC2:CC25)</f>
        <v/>
      </c>
      <c r="CD31">
        <f>MAX(CD2:CD25)</f>
        <v/>
      </c>
      <c r="CE31">
        <f>MAX(CE2:CE25)</f>
        <v/>
      </c>
      <c r="CF31">
        <f>MAX(CF2:CF25)</f>
        <v/>
      </c>
      <c r="CG31">
        <f>MAX(CG2:CG25)</f>
        <v/>
      </c>
      <c r="CH31">
        <f>MAX(CH2:CH25)</f>
        <v/>
      </c>
      <c r="CI31">
        <f>MAX(CI2:CI25)</f>
        <v/>
      </c>
      <c r="CJ31">
        <f>MAX(CJ2:CJ25)</f>
        <v/>
      </c>
      <c r="CK31">
        <f>MAX(CK2:CK25)</f>
        <v/>
      </c>
      <c r="CL31">
        <f>MAX(CL2:CL25)</f>
        <v/>
      </c>
      <c r="CM31">
        <f>MAX(CM2:CM25)</f>
        <v/>
      </c>
      <c r="CN31">
        <f>MAX(CN2:CN25)</f>
        <v/>
      </c>
      <c r="CO31">
        <f>MAX(CO2:CO25)</f>
        <v/>
      </c>
      <c r="CP31">
        <f>MAX(CP2:CP25)</f>
        <v/>
      </c>
      <c r="CQ31">
        <f>MAX(CQ2:CQ25)</f>
        <v/>
      </c>
      <c r="CR31">
        <f>MAX(CR2:CR25)</f>
        <v/>
      </c>
      <c r="CS31">
        <f>MAX(CS2:CS25)</f>
        <v/>
      </c>
      <c r="CT31">
        <f>MAX(CT2:CT25)</f>
        <v/>
      </c>
      <c r="CU31">
        <f>MAX(CU2:CU25)</f>
        <v/>
      </c>
      <c r="CV31">
        <f>MAX(CV2:CV25)</f>
        <v/>
      </c>
      <c r="CW31">
        <f>MAX(CW2:CW25)</f>
        <v/>
      </c>
      <c r="CX31">
        <f>MAX(CX2:CX25)</f>
        <v/>
      </c>
      <c r="CY31">
        <f>MAX(CY2:CY25)</f>
        <v/>
      </c>
      <c r="CZ31">
        <f>MAX(CZ2:CZ25)</f>
        <v/>
      </c>
      <c r="DA31">
        <f>MAX(DA2:DA25)</f>
        <v/>
      </c>
      <c r="DB31">
        <f>MAX(DB2:DB25)</f>
        <v/>
      </c>
      <c r="DC31">
        <f>MAX(DC2:DC25)</f>
        <v/>
      </c>
      <c r="DD31">
        <f>MAX(DD2:DD25)</f>
        <v/>
      </c>
      <c r="DE31">
        <f>MAX(DE2:DE25)</f>
        <v/>
      </c>
      <c r="DF31">
        <f>MAX(DF2:DF25)</f>
        <v/>
      </c>
      <c r="DG31">
        <f>MAX(DG2:DG25)</f>
        <v/>
      </c>
      <c r="DH31">
        <f>MAX(DH2:DH25)</f>
        <v/>
      </c>
      <c r="DI31">
        <f>MAX(DI2:DI25)</f>
        <v/>
      </c>
      <c r="DJ31">
        <f>MAX(DJ2:DJ25)</f>
        <v/>
      </c>
      <c r="DK31">
        <f>MAX(DK2:DK25)</f>
        <v/>
      </c>
      <c r="DL31">
        <f>MAX(DL2:DL25)</f>
        <v/>
      </c>
      <c r="DM31">
        <f>MAX(DM2:DM25)</f>
        <v/>
      </c>
      <c r="DN31">
        <f>MAX(DN2:DN25)</f>
        <v/>
      </c>
      <c r="DO31">
        <f>MAX(DO2:DO25)</f>
        <v/>
      </c>
      <c r="DP31">
        <f>MAX(DP2:DP25)</f>
        <v/>
      </c>
      <c r="DQ31">
        <f>MAX(DQ2:DQ25)</f>
        <v/>
      </c>
      <c r="DR31">
        <f>MAX(DR2:DR25)</f>
        <v/>
      </c>
      <c r="DS31">
        <f>MAX(DS2:DS25)</f>
        <v/>
      </c>
      <c r="DT31">
        <f>MAX(DT2:DT25)</f>
        <v/>
      </c>
      <c r="DU31">
        <f>MAX(DU2:DU25)</f>
        <v/>
      </c>
      <c r="DV31">
        <f>MAX(DV2:DV25)</f>
        <v/>
      </c>
      <c r="DW31">
        <f>MAX(DW2:DW25)</f>
        <v/>
      </c>
      <c r="DX31">
        <f>MAX(DX2:DX25)</f>
        <v/>
      </c>
      <c r="DY31">
        <f>MAX(DY2:DY25)</f>
        <v/>
      </c>
      <c r="DZ31">
        <f>MAX(DZ2:DZ25)</f>
        <v/>
      </c>
      <c r="EA31">
        <f>MAX(EA2:EA25)</f>
        <v/>
      </c>
      <c r="EB31">
        <f>MAX(EB2:EB25)</f>
        <v/>
      </c>
      <c r="EC31">
        <f>MAX(EC2:EC25)</f>
        <v/>
      </c>
      <c r="ED31">
        <f>MAX(ED2:ED25)</f>
        <v/>
      </c>
      <c r="EE31">
        <f>MAX(EE2:EE25)</f>
        <v/>
      </c>
      <c r="EF31">
        <f>MAX(EF2:EF25)</f>
        <v/>
      </c>
      <c r="EG31">
        <f>MAX(EG2:EG25)</f>
        <v/>
      </c>
      <c r="EH31">
        <f>MAX(EH2:EH25)</f>
        <v/>
      </c>
      <c r="EI31">
        <f>MAX(EI2:EI25)</f>
        <v/>
      </c>
      <c r="EJ31">
        <f>MAX(EJ2:EJ25)</f>
        <v/>
      </c>
      <c r="EK31">
        <f>MAX(EK2:EK25)</f>
        <v/>
      </c>
      <c r="EL31">
        <f>MAX(EL2:EL25)</f>
        <v/>
      </c>
      <c r="EM31">
        <f>MAX(EM2:EM25)</f>
        <v/>
      </c>
      <c r="EN31">
        <f>MAX(EN2:EN25)</f>
        <v/>
      </c>
      <c r="EO31">
        <f>MAX(EO2:EO25)</f>
        <v/>
      </c>
      <c r="EP31">
        <f>MAX(EP2:EP25)</f>
        <v/>
      </c>
      <c r="EQ31">
        <f>MAX(EQ2:EQ25)</f>
        <v/>
      </c>
      <c r="ER31">
        <f>MAX(ER2:ER25)</f>
        <v/>
      </c>
      <c r="ES31">
        <f>MAX(ES2:ES25)</f>
        <v/>
      </c>
      <c r="ET31">
        <f>MAX(ET2:ET25)</f>
        <v/>
      </c>
      <c r="EU31">
        <f>MAX(EU2:EU25)</f>
        <v/>
      </c>
      <c r="EV31">
        <f>MAX(EV2:EV25)</f>
        <v/>
      </c>
      <c r="EW31">
        <f>MAX(EW2:EW25)</f>
        <v/>
      </c>
      <c r="EX31">
        <f>MAX(EX2:EX25)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X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20250401</t>
        </is>
      </c>
      <c r="C1" t="inlineStr">
        <is>
          <t>20250402</t>
        </is>
      </c>
      <c r="D1" t="inlineStr">
        <is>
          <t>20250403</t>
        </is>
      </c>
      <c r="E1" t="inlineStr">
        <is>
          <t>20250404</t>
        </is>
      </c>
      <c r="F1" t="inlineStr">
        <is>
          <t>20250405</t>
        </is>
      </c>
      <c r="G1" t="inlineStr">
        <is>
          <t>20250406</t>
        </is>
      </c>
      <c r="H1" t="inlineStr">
        <is>
          <t>20250407</t>
        </is>
      </c>
      <c r="I1" t="inlineStr">
        <is>
          <t>20250408</t>
        </is>
      </c>
      <c r="J1" t="inlineStr">
        <is>
          <t>20250409</t>
        </is>
      </c>
      <c r="K1" t="inlineStr">
        <is>
          <t>20250410</t>
        </is>
      </c>
      <c r="L1" t="inlineStr">
        <is>
          <t>20250411</t>
        </is>
      </c>
      <c r="M1" t="inlineStr">
        <is>
          <t>20250412</t>
        </is>
      </c>
      <c r="N1" t="inlineStr">
        <is>
          <t>20250413</t>
        </is>
      </c>
      <c r="O1" t="inlineStr">
        <is>
          <t>20250414</t>
        </is>
      </c>
      <c r="P1" t="inlineStr">
        <is>
          <t>20250415</t>
        </is>
      </c>
      <c r="Q1" t="inlineStr">
        <is>
          <t>20250416</t>
        </is>
      </c>
      <c r="R1" t="inlineStr">
        <is>
          <t>20250417</t>
        </is>
      </c>
      <c r="S1" t="inlineStr">
        <is>
          <t>20250418</t>
        </is>
      </c>
      <c r="T1" t="inlineStr">
        <is>
          <t>20250419</t>
        </is>
      </c>
      <c r="U1" t="inlineStr">
        <is>
          <t>20250420</t>
        </is>
      </c>
      <c r="V1" t="inlineStr">
        <is>
          <t>20250421</t>
        </is>
      </c>
      <c r="W1" t="inlineStr">
        <is>
          <t>20250422</t>
        </is>
      </c>
      <c r="X1" t="inlineStr">
        <is>
          <t>20250423</t>
        </is>
      </c>
      <c r="Y1" t="inlineStr">
        <is>
          <t>20250424</t>
        </is>
      </c>
      <c r="Z1" t="inlineStr">
        <is>
          <t>20250425</t>
        </is>
      </c>
      <c r="AA1" t="inlineStr">
        <is>
          <t>20250426</t>
        </is>
      </c>
      <c r="AB1" t="inlineStr">
        <is>
          <t>20250427</t>
        </is>
      </c>
      <c r="AC1" t="inlineStr">
        <is>
          <t>20250428</t>
        </is>
      </c>
      <c r="AD1" t="inlineStr">
        <is>
          <t>20250429</t>
        </is>
      </c>
      <c r="AE1" t="inlineStr">
        <is>
          <t>20250430</t>
        </is>
      </c>
      <c r="AF1" t="inlineStr">
        <is>
          <t>20250501</t>
        </is>
      </c>
      <c r="AG1" t="inlineStr">
        <is>
          <t>20250502</t>
        </is>
      </c>
      <c r="AH1" t="inlineStr">
        <is>
          <t>20250503</t>
        </is>
      </c>
      <c r="AI1" t="inlineStr">
        <is>
          <t>20250504</t>
        </is>
      </c>
      <c r="AJ1" t="inlineStr">
        <is>
          <t>20250505</t>
        </is>
      </c>
      <c r="AK1" t="inlineStr">
        <is>
          <t>20250506</t>
        </is>
      </c>
      <c r="AL1" t="inlineStr">
        <is>
          <t>20250507</t>
        </is>
      </c>
      <c r="AM1" t="inlineStr">
        <is>
          <t>20250508</t>
        </is>
      </c>
      <c r="AN1" t="inlineStr">
        <is>
          <t>20250509</t>
        </is>
      </c>
      <c r="AO1" t="inlineStr">
        <is>
          <t>20250510</t>
        </is>
      </c>
      <c r="AP1" t="inlineStr">
        <is>
          <t>20250511</t>
        </is>
      </c>
      <c r="AQ1" t="inlineStr">
        <is>
          <t>20250512</t>
        </is>
      </c>
      <c r="AR1" t="inlineStr">
        <is>
          <t>20250513</t>
        </is>
      </c>
      <c r="AS1" t="inlineStr">
        <is>
          <t>20250514</t>
        </is>
      </c>
      <c r="AT1" t="inlineStr">
        <is>
          <t>20250515</t>
        </is>
      </c>
      <c r="AU1" t="inlineStr">
        <is>
          <t>20250516</t>
        </is>
      </c>
      <c r="AV1" t="inlineStr">
        <is>
          <t>20250517</t>
        </is>
      </c>
      <c r="AW1" t="inlineStr">
        <is>
          <t>20250518</t>
        </is>
      </c>
      <c r="AX1" t="inlineStr">
        <is>
          <t>20250519</t>
        </is>
      </c>
      <c r="AY1" t="inlineStr">
        <is>
          <t>20250520</t>
        </is>
      </c>
      <c r="AZ1" t="inlineStr">
        <is>
          <t>20250521</t>
        </is>
      </c>
      <c r="BA1" t="inlineStr">
        <is>
          <t>20250522</t>
        </is>
      </c>
      <c r="BB1" t="inlineStr">
        <is>
          <t>20250523</t>
        </is>
      </c>
      <c r="BC1" t="inlineStr">
        <is>
          <t>20250524</t>
        </is>
      </c>
      <c r="BD1" t="inlineStr">
        <is>
          <t>20250525</t>
        </is>
      </c>
      <c r="BE1" t="inlineStr">
        <is>
          <t>20250526</t>
        </is>
      </c>
      <c r="BF1" t="inlineStr">
        <is>
          <t>20250527</t>
        </is>
      </c>
      <c r="BG1" t="inlineStr">
        <is>
          <t>20250528</t>
        </is>
      </c>
      <c r="BH1" t="inlineStr">
        <is>
          <t>20250529</t>
        </is>
      </c>
      <c r="BI1" t="inlineStr">
        <is>
          <t>20250530</t>
        </is>
      </c>
      <c r="BJ1" t="inlineStr">
        <is>
          <t>20250531</t>
        </is>
      </c>
      <c r="BK1" t="inlineStr">
        <is>
          <t>20250601</t>
        </is>
      </c>
      <c r="BL1" t="inlineStr">
        <is>
          <t>20250602</t>
        </is>
      </c>
      <c r="BM1" t="inlineStr">
        <is>
          <t>20250603</t>
        </is>
      </c>
      <c r="BN1" t="inlineStr">
        <is>
          <t>20250604</t>
        </is>
      </c>
      <c r="BO1" t="inlineStr">
        <is>
          <t>20250605</t>
        </is>
      </c>
      <c r="BP1" t="inlineStr">
        <is>
          <t>20250606</t>
        </is>
      </c>
      <c r="BQ1" t="inlineStr">
        <is>
          <t>20250607</t>
        </is>
      </c>
      <c r="BR1" t="inlineStr">
        <is>
          <t>20250608</t>
        </is>
      </c>
      <c r="BS1" t="inlineStr">
        <is>
          <t>20250609</t>
        </is>
      </c>
      <c r="BT1" t="inlineStr">
        <is>
          <t>20250610</t>
        </is>
      </c>
      <c r="BU1" t="inlineStr">
        <is>
          <t>20250611</t>
        </is>
      </c>
      <c r="BV1" t="inlineStr">
        <is>
          <t>20250612</t>
        </is>
      </c>
      <c r="BW1" t="inlineStr">
        <is>
          <t>20250613</t>
        </is>
      </c>
      <c r="BX1" t="inlineStr">
        <is>
          <t>20250614</t>
        </is>
      </c>
      <c r="BY1" t="inlineStr">
        <is>
          <t>20250615</t>
        </is>
      </c>
      <c r="BZ1" t="inlineStr">
        <is>
          <t>20250616</t>
        </is>
      </c>
      <c r="CA1" t="inlineStr">
        <is>
          <t>20250617</t>
        </is>
      </c>
      <c r="CB1" t="inlineStr">
        <is>
          <t>20250618</t>
        </is>
      </c>
      <c r="CC1" t="inlineStr">
        <is>
          <t>20250619</t>
        </is>
      </c>
      <c r="CD1" t="inlineStr">
        <is>
          <t>20250620</t>
        </is>
      </c>
      <c r="CE1" t="inlineStr">
        <is>
          <t>20250621</t>
        </is>
      </c>
      <c r="CF1" t="inlineStr">
        <is>
          <t>20250622</t>
        </is>
      </c>
      <c r="CG1" t="inlineStr">
        <is>
          <t>20250623</t>
        </is>
      </c>
      <c r="CH1" t="inlineStr">
        <is>
          <t>20250624</t>
        </is>
      </c>
      <c r="CI1" t="inlineStr">
        <is>
          <t>20250625</t>
        </is>
      </c>
      <c r="CJ1" t="inlineStr">
        <is>
          <t>20250626</t>
        </is>
      </c>
      <c r="CK1" t="inlineStr">
        <is>
          <t>20250627</t>
        </is>
      </c>
      <c r="CL1" t="inlineStr">
        <is>
          <t>20250628</t>
        </is>
      </c>
      <c r="CM1" t="inlineStr">
        <is>
          <t>20250629</t>
        </is>
      </c>
      <c r="CN1" t="inlineStr">
        <is>
          <t>20250630</t>
        </is>
      </c>
      <c r="CO1" t="inlineStr">
        <is>
          <t>20250701</t>
        </is>
      </c>
      <c r="CP1" t="inlineStr">
        <is>
          <t>20250702</t>
        </is>
      </c>
      <c r="CQ1" t="inlineStr">
        <is>
          <t>20250703</t>
        </is>
      </c>
      <c r="CR1" t="inlineStr">
        <is>
          <t>20250704</t>
        </is>
      </c>
      <c r="CS1" t="inlineStr">
        <is>
          <t>20250705</t>
        </is>
      </c>
      <c r="CT1" t="inlineStr">
        <is>
          <t>20250706</t>
        </is>
      </c>
      <c r="CU1" t="inlineStr">
        <is>
          <t>20250707</t>
        </is>
      </c>
      <c r="CV1" t="inlineStr">
        <is>
          <t>20250708</t>
        </is>
      </c>
      <c r="CW1" t="inlineStr">
        <is>
          <t>20250709</t>
        </is>
      </c>
      <c r="CX1" t="inlineStr">
        <is>
          <t>20250710</t>
        </is>
      </c>
      <c r="CY1" t="inlineStr">
        <is>
          <t>20250711</t>
        </is>
      </c>
      <c r="CZ1" t="inlineStr">
        <is>
          <t>20250712</t>
        </is>
      </c>
      <c r="DA1" t="inlineStr">
        <is>
          <t>20250713</t>
        </is>
      </c>
      <c r="DB1" t="inlineStr">
        <is>
          <t>20250714</t>
        </is>
      </c>
      <c r="DC1" t="inlineStr">
        <is>
          <t>20250715</t>
        </is>
      </c>
      <c r="DD1" t="inlineStr">
        <is>
          <t>20250716</t>
        </is>
      </c>
      <c r="DE1" t="inlineStr">
        <is>
          <t>20250717</t>
        </is>
      </c>
      <c r="DF1" t="inlineStr">
        <is>
          <t>20250718</t>
        </is>
      </c>
      <c r="DG1" t="inlineStr">
        <is>
          <t>20250719</t>
        </is>
      </c>
      <c r="DH1" t="inlineStr">
        <is>
          <t>20250720</t>
        </is>
      </c>
      <c r="DI1" t="inlineStr">
        <is>
          <t>20250721</t>
        </is>
      </c>
      <c r="DJ1" t="inlineStr">
        <is>
          <t>20250722</t>
        </is>
      </c>
      <c r="DK1" t="inlineStr">
        <is>
          <t>20250723</t>
        </is>
      </c>
      <c r="DL1" t="inlineStr">
        <is>
          <t>20250724</t>
        </is>
      </c>
      <c r="DM1" t="inlineStr">
        <is>
          <t>20250725</t>
        </is>
      </c>
      <c r="DN1" t="inlineStr">
        <is>
          <t>20250726</t>
        </is>
      </c>
      <c r="DO1" t="inlineStr">
        <is>
          <t>20250727</t>
        </is>
      </c>
      <c r="DP1" t="inlineStr">
        <is>
          <t>20250728</t>
        </is>
      </c>
      <c r="DQ1" t="inlineStr">
        <is>
          <t>20250729</t>
        </is>
      </c>
      <c r="DR1" t="inlineStr">
        <is>
          <t>20250730</t>
        </is>
      </c>
      <c r="DS1" t="inlineStr">
        <is>
          <t>20250731</t>
        </is>
      </c>
      <c r="DT1" t="inlineStr">
        <is>
          <t>20250801</t>
        </is>
      </c>
      <c r="DU1" t="inlineStr">
        <is>
          <t>20250802</t>
        </is>
      </c>
      <c r="DV1" t="inlineStr">
        <is>
          <t>20250803</t>
        </is>
      </c>
      <c r="DW1" t="inlineStr">
        <is>
          <t>20250804</t>
        </is>
      </c>
      <c r="DX1" t="inlineStr">
        <is>
          <t>20250805</t>
        </is>
      </c>
      <c r="DY1" t="inlineStr">
        <is>
          <t>20250806</t>
        </is>
      </c>
      <c r="DZ1" t="inlineStr">
        <is>
          <t>20250807</t>
        </is>
      </c>
      <c r="EA1" t="inlineStr">
        <is>
          <t>20250808</t>
        </is>
      </c>
      <c r="EB1" t="inlineStr">
        <is>
          <t>20250809</t>
        </is>
      </c>
      <c r="EC1" t="inlineStr">
        <is>
          <t>20250810</t>
        </is>
      </c>
      <c r="ED1" t="inlineStr">
        <is>
          <t>20250811</t>
        </is>
      </c>
      <c r="EE1" t="inlineStr">
        <is>
          <t>20250812</t>
        </is>
      </c>
      <c r="EF1" t="inlineStr">
        <is>
          <t>20250813</t>
        </is>
      </c>
      <c r="EG1" t="inlineStr">
        <is>
          <t>20250814</t>
        </is>
      </c>
      <c r="EH1" t="inlineStr">
        <is>
          <t>20250815</t>
        </is>
      </c>
      <c r="EI1" t="inlineStr">
        <is>
          <t>20250816</t>
        </is>
      </c>
      <c r="EJ1" t="inlineStr">
        <is>
          <t>20250817</t>
        </is>
      </c>
      <c r="EK1" t="inlineStr">
        <is>
          <t>20250818</t>
        </is>
      </c>
      <c r="EL1" t="inlineStr">
        <is>
          <t>20250819</t>
        </is>
      </c>
      <c r="EM1" t="inlineStr">
        <is>
          <t>20250820</t>
        </is>
      </c>
      <c r="EN1" t="inlineStr">
        <is>
          <t>20250821</t>
        </is>
      </c>
      <c r="EO1" t="inlineStr">
        <is>
          <t>20250822</t>
        </is>
      </c>
      <c r="EP1" t="inlineStr">
        <is>
          <t>20250823</t>
        </is>
      </c>
      <c r="EQ1" t="inlineStr">
        <is>
          <t>20250824</t>
        </is>
      </c>
      <c r="ER1" t="inlineStr">
        <is>
          <t>20250825</t>
        </is>
      </c>
      <c r="ES1" t="inlineStr">
        <is>
          <t>20250826</t>
        </is>
      </c>
      <c r="ET1" t="inlineStr">
        <is>
          <t>20250827</t>
        </is>
      </c>
      <c r="EU1" t="inlineStr">
        <is>
          <t>20250828</t>
        </is>
      </c>
      <c r="EV1" t="inlineStr">
        <is>
          <t>20250829</t>
        </is>
      </c>
      <c r="EW1" t="inlineStr">
        <is>
          <t>20250830</t>
        </is>
      </c>
      <c r="EX1" t="inlineStr">
        <is>
          <t>20250831</t>
        </is>
      </c>
    </row>
    <row r="2">
      <c r="A2" t="n">
        <v>1</v>
      </c>
      <c r="B2" t="n">
        <v>10</v>
      </c>
      <c r="C2" t="n">
        <v>10</v>
      </c>
      <c r="D2" t="n">
        <v>10</v>
      </c>
      <c r="E2" t="n">
        <v>10</v>
      </c>
      <c r="F2" t="n">
        <v>10</v>
      </c>
      <c r="G2" t="n">
        <v>10</v>
      </c>
      <c r="H2" t="n">
        <v>0</v>
      </c>
      <c r="I2" t="n">
        <v>0</v>
      </c>
      <c r="J2" t="n">
        <v>10</v>
      </c>
      <c r="K2" t="n">
        <v>10</v>
      </c>
      <c r="L2" t="n">
        <v>10</v>
      </c>
      <c r="M2" t="n">
        <v>10</v>
      </c>
      <c r="N2" t="n">
        <v>10</v>
      </c>
      <c r="O2" t="n">
        <v>10</v>
      </c>
      <c r="P2" t="n">
        <v>10</v>
      </c>
      <c r="Q2" t="n">
        <v>0</v>
      </c>
      <c r="R2" t="n">
        <v>10</v>
      </c>
      <c r="S2" t="n">
        <v>10</v>
      </c>
      <c r="T2" t="n">
        <v>10</v>
      </c>
      <c r="U2" t="n">
        <v>10</v>
      </c>
      <c r="V2" t="n">
        <v>10</v>
      </c>
      <c r="W2" t="n">
        <v>10</v>
      </c>
      <c r="X2" t="n">
        <v>10</v>
      </c>
      <c r="Y2" t="n">
        <v>10</v>
      </c>
      <c r="Z2" t="n">
        <v>10</v>
      </c>
      <c r="AA2" t="n">
        <v>10</v>
      </c>
      <c r="AB2" t="n">
        <v>10</v>
      </c>
      <c r="AC2" t="n">
        <v>10</v>
      </c>
      <c r="AD2" t="n">
        <v>0</v>
      </c>
      <c r="AE2" t="n">
        <v>10</v>
      </c>
      <c r="AF2" t="n">
        <v>10</v>
      </c>
      <c r="AG2" t="n">
        <v>0</v>
      </c>
      <c r="AH2" t="n">
        <v>10</v>
      </c>
      <c r="AI2" t="n">
        <v>10</v>
      </c>
      <c r="AJ2" t="n">
        <v>10</v>
      </c>
      <c r="AK2" t="n">
        <v>0</v>
      </c>
      <c r="AL2" t="n">
        <v>0</v>
      </c>
      <c r="AM2" t="n">
        <v>10</v>
      </c>
      <c r="AN2" t="n">
        <v>10</v>
      </c>
      <c r="AO2" t="n">
        <v>10</v>
      </c>
      <c r="AP2" t="n">
        <v>10</v>
      </c>
      <c r="AQ2" t="n">
        <v>10</v>
      </c>
      <c r="AR2" t="n">
        <v>10</v>
      </c>
      <c r="AS2" t="n">
        <v>10</v>
      </c>
      <c r="AT2" t="n">
        <v>10</v>
      </c>
      <c r="AU2" t="n">
        <v>10</v>
      </c>
      <c r="AV2" t="n">
        <v>10</v>
      </c>
      <c r="AW2" t="n">
        <v>0</v>
      </c>
      <c r="AX2" t="n">
        <v>10</v>
      </c>
      <c r="AY2" t="n">
        <v>0</v>
      </c>
      <c r="AZ2" t="n">
        <v>10</v>
      </c>
      <c r="BA2" t="n">
        <v>0</v>
      </c>
      <c r="BB2" t="n">
        <v>10</v>
      </c>
      <c r="BC2" t="n">
        <v>0</v>
      </c>
      <c r="BD2" t="n">
        <v>10</v>
      </c>
      <c r="BE2" t="n">
        <v>10</v>
      </c>
      <c r="BF2" t="n">
        <v>10</v>
      </c>
      <c r="BG2" t="n">
        <v>10</v>
      </c>
      <c r="BH2" t="n">
        <v>10</v>
      </c>
      <c r="BI2" t="n">
        <v>10</v>
      </c>
      <c r="BJ2" t="n">
        <v>10</v>
      </c>
      <c r="BK2" t="n">
        <v>10</v>
      </c>
      <c r="BL2" t="n">
        <v>10</v>
      </c>
      <c r="BM2" t="n">
        <v>10</v>
      </c>
      <c r="BN2" t="n">
        <v>0</v>
      </c>
      <c r="BO2" t="n">
        <v>10</v>
      </c>
      <c r="BP2" t="n">
        <v>10</v>
      </c>
      <c r="BQ2" t="n">
        <v>10</v>
      </c>
      <c r="BR2" t="n">
        <v>0</v>
      </c>
      <c r="BS2" t="n">
        <v>10</v>
      </c>
      <c r="BT2" t="n">
        <v>0</v>
      </c>
      <c r="BU2" t="n">
        <v>0</v>
      </c>
      <c r="BV2" t="n">
        <v>0</v>
      </c>
      <c r="BW2" t="n">
        <v>10</v>
      </c>
      <c r="BX2" t="n">
        <v>0</v>
      </c>
      <c r="BY2" t="n">
        <v>0</v>
      </c>
      <c r="BZ2" t="n">
        <v>10</v>
      </c>
      <c r="CA2" t="n">
        <v>10</v>
      </c>
      <c r="CB2" t="n">
        <v>10</v>
      </c>
      <c r="CC2" t="n">
        <v>10</v>
      </c>
      <c r="CD2" t="n">
        <v>10</v>
      </c>
      <c r="CE2" t="n">
        <v>10</v>
      </c>
      <c r="CF2" t="n">
        <v>10</v>
      </c>
      <c r="CG2" t="n">
        <v>0</v>
      </c>
      <c r="CH2" t="n">
        <v>10</v>
      </c>
      <c r="CI2" t="n">
        <v>10</v>
      </c>
      <c r="CJ2" t="n">
        <v>10</v>
      </c>
      <c r="CK2" t="n">
        <v>10</v>
      </c>
      <c r="CL2" t="n">
        <v>10</v>
      </c>
      <c r="CM2" t="n">
        <v>10</v>
      </c>
      <c r="CN2" t="n">
        <v>10</v>
      </c>
      <c r="CO2" t="n">
        <v>10</v>
      </c>
      <c r="CP2" t="n">
        <v>0</v>
      </c>
      <c r="CQ2" t="n">
        <v>10</v>
      </c>
      <c r="CR2" t="n">
        <v>10</v>
      </c>
      <c r="CS2" t="n">
        <v>10</v>
      </c>
      <c r="CT2" t="n">
        <v>10</v>
      </c>
      <c r="CU2" t="n">
        <v>10</v>
      </c>
      <c r="CV2" t="n">
        <v>10</v>
      </c>
      <c r="CW2" t="n">
        <v>10</v>
      </c>
      <c r="CX2" t="n">
        <v>10</v>
      </c>
      <c r="CY2" t="n">
        <v>10</v>
      </c>
      <c r="CZ2" t="n">
        <v>10</v>
      </c>
      <c r="DA2" t="n">
        <v>0</v>
      </c>
      <c r="DB2" t="n">
        <v>10</v>
      </c>
      <c r="DC2" t="n">
        <v>10</v>
      </c>
      <c r="DD2" t="n">
        <v>10</v>
      </c>
      <c r="DE2" t="n">
        <v>10</v>
      </c>
      <c r="DF2" t="n">
        <v>10</v>
      </c>
      <c r="DG2" t="n">
        <v>10</v>
      </c>
      <c r="DH2" t="n">
        <v>10</v>
      </c>
      <c r="DI2" t="n">
        <v>10</v>
      </c>
      <c r="DJ2" t="n">
        <v>10</v>
      </c>
      <c r="DK2" t="n">
        <v>10</v>
      </c>
      <c r="DL2" t="n">
        <v>10</v>
      </c>
      <c r="DM2" t="n">
        <v>10</v>
      </c>
      <c r="DN2" t="n">
        <v>10</v>
      </c>
      <c r="DO2" t="n">
        <v>10</v>
      </c>
      <c r="DP2" t="n">
        <v>10</v>
      </c>
      <c r="DQ2" t="n">
        <v>10</v>
      </c>
      <c r="DR2" t="n">
        <v>10</v>
      </c>
      <c r="DS2" t="n">
        <v>10</v>
      </c>
      <c r="DT2" t="n">
        <v>10</v>
      </c>
      <c r="DU2" t="n">
        <v>10</v>
      </c>
      <c r="DV2" t="n">
        <v>10</v>
      </c>
      <c r="DW2" t="n">
        <v>10</v>
      </c>
      <c r="DX2" t="n">
        <v>10</v>
      </c>
      <c r="DY2" t="n">
        <v>10</v>
      </c>
      <c r="DZ2" t="n">
        <v>10</v>
      </c>
      <c r="EA2" t="n">
        <v>10</v>
      </c>
      <c r="EB2" t="n">
        <v>10</v>
      </c>
      <c r="EC2" t="n">
        <v>10</v>
      </c>
      <c r="ED2" t="n">
        <v>10</v>
      </c>
      <c r="EE2" t="n">
        <v>10</v>
      </c>
      <c r="EF2" t="n">
        <v>0</v>
      </c>
      <c r="EG2" t="n">
        <v>10</v>
      </c>
      <c r="EH2" t="n">
        <v>10</v>
      </c>
      <c r="EI2" t="n">
        <v>10</v>
      </c>
      <c r="EJ2" t="n">
        <v>0</v>
      </c>
      <c r="EK2" t="n">
        <v>10</v>
      </c>
      <c r="EL2" t="n">
        <v>10</v>
      </c>
      <c r="EM2" t="n">
        <v>10</v>
      </c>
      <c r="EN2" t="n">
        <v>10</v>
      </c>
      <c r="EO2" t="n">
        <v>10</v>
      </c>
      <c r="EP2" t="n">
        <v>10</v>
      </c>
      <c r="EQ2" t="n">
        <v>10</v>
      </c>
      <c r="ER2" t="n">
        <v>10</v>
      </c>
      <c r="ES2" t="n">
        <v>10</v>
      </c>
      <c r="ET2" t="n">
        <v>10</v>
      </c>
      <c r="EU2" t="n">
        <v>10</v>
      </c>
      <c r="EV2" t="n">
        <v>10</v>
      </c>
      <c r="EW2" t="n">
        <v>10</v>
      </c>
      <c r="EX2" t="n">
        <v>0</v>
      </c>
    </row>
    <row r="3">
      <c r="A3" t="n">
        <v>2</v>
      </c>
      <c r="B3" t="n">
        <v>0</v>
      </c>
      <c r="C3" t="n">
        <v>0</v>
      </c>
      <c r="D3" t="n">
        <v>10</v>
      </c>
      <c r="E3" t="n">
        <v>10</v>
      </c>
      <c r="F3" t="n">
        <v>10</v>
      </c>
      <c r="G3" t="n">
        <v>10</v>
      </c>
      <c r="H3" t="n">
        <v>10</v>
      </c>
      <c r="I3" t="n">
        <v>10</v>
      </c>
      <c r="J3" t="n">
        <v>10</v>
      </c>
      <c r="K3" t="n">
        <v>10</v>
      </c>
      <c r="L3" t="n">
        <v>0</v>
      </c>
      <c r="M3" t="n">
        <v>10</v>
      </c>
      <c r="N3" t="n">
        <v>10</v>
      </c>
      <c r="O3" t="n">
        <v>0</v>
      </c>
      <c r="P3" t="n">
        <v>0</v>
      </c>
      <c r="Q3" t="n">
        <v>10</v>
      </c>
      <c r="R3" t="n">
        <v>0</v>
      </c>
      <c r="S3" t="n">
        <v>10</v>
      </c>
      <c r="T3" t="n">
        <v>10</v>
      </c>
      <c r="U3" t="n">
        <v>10</v>
      </c>
      <c r="V3" t="n">
        <v>10</v>
      </c>
      <c r="W3" t="n">
        <v>10</v>
      </c>
      <c r="X3" t="n">
        <v>0</v>
      </c>
      <c r="Y3" t="n">
        <v>10</v>
      </c>
      <c r="Z3" t="n">
        <v>0</v>
      </c>
      <c r="AA3" t="n">
        <v>10</v>
      </c>
      <c r="AB3" t="n">
        <v>10</v>
      </c>
      <c r="AC3" t="n">
        <v>0</v>
      </c>
      <c r="AD3" t="n">
        <v>10</v>
      </c>
      <c r="AE3" t="n">
        <v>10</v>
      </c>
      <c r="AF3" t="n">
        <v>10</v>
      </c>
      <c r="AG3" t="n">
        <v>10</v>
      </c>
      <c r="AH3" t="n">
        <v>10</v>
      </c>
      <c r="AI3" t="n">
        <v>10</v>
      </c>
      <c r="AJ3" t="n">
        <v>0</v>
      </c>
      <c r="AK3" t="n">
        <v>10</v>
      </c>
      <c r="AL3" t="n">
        <v>10</v>
      </c>
      <c r="AM3" t="n">
        <v>0</v>
      </c>
      <c r="AN3" t="n">
        <v>10</v>
      </c>
      <c r="AO3" t="n">
        <v>10</v>
      </c>
      <c r="AP3" t="n">
        <v>10</v>
      </c>
      <c r="AQ3" t="n">
        <v>0</v>
      </c>
      <c r="AR3" t="n">
        <v>10</v>
      </c>
      <c r="AS3" t="n">
        <v>10</v>
      </c>
      <c r="AT3" t="n">
        <v>0</v>
      </c>
      <c r="AU3" t="n">
        <v>0</v>
      </c>
      <c r="AV3" t="n">
        <v>0</v>
      </c>
      <c r="AW3" t="n">
        <v>10</v>
      </c>
      <c r="AX3" t="n">
        <v>10</v>
      </c>
      <c r="AY3" t="n">
        <v>10</v>
      </c>
      <c r="AZ3" t="n">
        <v>10</v>
      </c>
      <c r="BA3" t="n">
        <v>10</v>
      </c>
      <c r="BB3" t="n">
        <v>10</v>
      </c>
      <c r="BC3" t="n">
        <v>10</v>
      </c>
      <c r="BD3" t="n">
        <v>0</v>
      </c>
      <c r="BE3" t="n">
        <v>0</v>
      </c>
      <c r="BF3" t="n">
        <v>0</v>
      </c>
      <c r="BG3" t="n">
        <v>10</v>
      </c>
      <c r="BH3" t="n">
        <v>10</v>
      </c>
      <c r="BI3" t="n">
        <v>10</v>
      </c>
      <c r="BJ3" t="n">
        <v>10</v>
      </c>
      <c r="BK3" t="n">
        <v>0</v>
      </c>
      <c r="BL3" t="n">
        <v>10</v>
      </c>
      <c r="BM3" t="n">
        <v>0</v>
      </c>
      <c r="BN3" t="n">
        <v>10</v>
      </c>
      <c r="BO3" t="n">
        <v>10</v>
      </c>
      <c r="BP3" t="n">
        <v>10</v>
      </c>
      <c r="BQ3" t="n">
        <v>0</v>
      </c>
      <c r="BR3" t="n">
        <v>10</v>
      </c>
      <c r="BS3" t="n">
        <v>10</v>
      </c>
      <c r="BT3" t="n">
        <v>10</v>
      </c>
      <c r="BU3" t="n">
        <v>10</v>
      </c>
      <c r="BV3" t="n">
        <v>10</v>
      </c>
      <c r="BW3" t="n">
        <v>0</v>
      </c>
      <c r="BX3" t="n">
        <v>10</v>
      </c>
      <c r="BY3" t="n">
        <v>10</v>
      </c>
      <c r="BZ3" t="n">
        <v>0</v>
      </c>
      <c r="CA3" t="n">
        <v>10</v>
      </c>
      <c r="CB3" t="n">
        <v>10</v>
      </c>
      <c r="CC3" t="n">
        <v>10</v>
      </c>
      <c r="CD3" t="n">
        <v>10</v>
      </c>
      <c r="CE3" t="n">
        <v>10</v>
      </c>
      <c r="CF3" t="n">
        <v>10</v>
      </c>
      <c r="CG3" t="n">
        <v>10</v>
      </c>
      <c r="CH3" t="n">
        <v>10</v>
      </c>
      <c r="CI3" t="n">
        <v>10</v>
      </c>
      <c r="CJ3" t="n">
        <v>10</v>
      </c>
      <c r="CK3" t="n">
        <v>10</v>
      </c>
      <c r="CL3" t="n">
        <v>10</v>
      </c>
      <c r="CM3" t="n">
        <v>10</v>
      </c>
      <c r="CN3" t="n">
        <v>10</v>
      </c>
      <c r="CO3" t="n">
        <v>10</v>
      </c>
      <c r="CP3" t="n">
        <v>10</v>
      </c>
      <c r="CQ3" t="n">
        <v>10</v>
      </c>
      <c r="CR3" t="n">
        <v>10</v>
      </c>
      <c r="CS3" t="n">
        <v>10</v>
      </c>
      <c r="CT3" t="n">
        <v>10</v>
      </c>
      <c r="CU3" t="n">
        <v>10</v>
      </c>
      <c r="CV3" t="n">
        <v>10</v>
      </c>
      <c r="CW3" t="n">
        <v>10</v>
      </c>
      <c r="CX3" t="n">
        <v>10</v>
      </c>
      <c r="CY3" t="n">
        <v>10</v>
      </c>
      <c r="CZ3" t="n">
        <v>10</v>
      </c>
      <c r="DA3" t="n">
        <v>10</v>
      </c>
      <c r="DB3" t="n">
        <v>10</v>
      </c>
      <c r="DC3" t="n">
        <v>10</v>
      </c>
      <c r="DD3" t="n">
        <v>10</v>
      </c>
      <c r="DE3" t="n">
        <v>10</v>
      </c>
      <c r="DF3" t="n">
        <v>10</v>
      </c>
      <c r="DG3" t="n">
        <v>10</v>
      </c>
      <c r="DH3" t="n">
        <v>10</v>
      </c>
      <c r="DI3" t="n">
        <v>0</v>
      </c>
      <c r="DJ3" t="n">
        <v>10</v>
      </c>
      <c r="DK3" t="n">
        <v>10</v>
      </c>
      <c r="DL3" t="n">
        <v>10</v>
      </c>
      <c r="DM3" t="n">
        <v>10</v>
      </c>
      <c r="DN3" t="n">
        <v>10</v>
      </c>
      <c r="DO3" t="n">
        <v>10</v>
      </c>
      <c r="DP3" t="n">
        <v>0</v>
      </c>
      <c r="DQ3" t="n">
        <v>10</v>
      </c>
      <c r="DR3" t="n">
        <v>10</v>
      </c>
      <c r="DS3" t="n">
        <v>10</v>
      </c>
      <c r="DT3" t="n">
        <v>10</v>
      </c>
      <c r="DU3" t="n">
        <v>10</v>
      </c>
      <c r="DV3" t="n">
        <v>10</v>
      </c>
      <c r="DW3" t="n">
        <v>10</v>
      </c>
      <c r="DX3" t="n">
        <v>10</v>
      </c>
      <c r="DY3" t="n">
        <v>10</v>
      </c>
      <c r="DZ3" t="n">
        <v>10</v>
      </c>
      <c r="EA3" t="n">
        <v>0</v>
      </c>
      <c r="EB3" t="n">
        <v>10</v>
      </c>
      <c r="EC3" t="n">
        <v>10</v>
      </c>
      <c r="ED3" t="n">
        <v>10</v>
      </c>
      <c r="EE3" t="n">
        <v>10</v>
      </c>
      <c r="EF3" t="n">
        <v>10</v>
      </c>
      <c r="EG3" t="n">
        <v>10</v>
      </c>
      <c r="EH3" t="n">
        <v>10</v>
      </c>
      <c r="EI3" t="n">
        <v>0</v>
      </c>
      <c r="EJ3" t="n">
        <v>10</v>
      </c>
      <c r="EK3" t="n">
        <v>0</v>
      </c>
      <c r="EL3" t="n">
        <v>10</v>
      </c>
      <c r="EM3" t="n">
        <v>0</v>
      </c>
      <c r="EN3" t="n">
        <v>10</v>
      </c>
      <c r="EO3" t="n">
        <v>10</v>
      </c>
      <c r="EP3" t="n">
        <v>10</v>
      </c>
      <c r="EQ3" t="n">
        <v>10</v>
      </c>
      <c r="ER3" t="n">
        <v>10</v>
      </c>
      <c r="ES3" t="n">
        <v>10</v>
      </c>
      <c r="ET3" t="n">
        <v>10</v>
      </c>
      <c r="EU3" t="n">
        <v>10</v>
      </c>
      <c r="EV3" t="n">
        <v>10</v>
      </c>
      <c r="EW3" t="n">
        <v>10</v>
      </c>
      <c r="EX3" t="n">
        <v>10</v>
      </c>
    </row>
    <row r="4">
      <c r="A4" t="n">
        <v>3</v>
      </c>
      <c r="B4" t="n">
        <v>10</v>
      </c>
      <c r="C4" t="n">
        <v>10</v>
      </c>
      <c r="D4" t="n">
        <v>0</v>
      </c>
      <c r="E4" t="n">
        <v>10</v>
      </c>
      <c r="F4" t="n">
        <v>10</v>
      </c>
      <c r="G4" t="n">
        <v>0</v>
      </c>
      <c r="H4" t="n">
        <v>10</v>
      </c>
      <c r="I4" t="n">
        <v>10</v>
      </c>
      <c r="J4" t="n">
        <v>10</v>
      </c>
      <c r="K4" t="n">
        <v>0</v>
      </c>
      <c r="L4" t="n">
        <v>10</v>
      </c>
      <c r="M4" t="n">
        <v>10</v>
      </c>
      <c r="N4" t="n">
        <v>0</v>
      </c>
      <c r="O4" t="n">
        <v>10</v>
      </c>
      <c r="P4" t="n">
        <v>10</v>
      </c>
      <c r="Q4" t="n">
        <v>10</v>
      </c>
      <c r="R4" t="n">
        <v>10</v>
      </c>
      <c r="S4" t="n">
        <v>0</v>
      </c>
      <c r="T4" t="n">
        <v>0</v>
      </c>
      <c r="U4" t="n">
        <v>10</v>
      </c>
      <c r="V4" t="n">
        <v>0</v>
      </c>
      <c r="W4" t="n">
        <v>0</v>
      </c>
      <c r="X4" t="n">
        <v>10</v>
      </c>
      <c r="Y4" t="n">
        <v>10</v>
      </c>
      <c r="Z4" t="n">
        <v>10</v>
      </c>
      <c r="AA4" t="n">
        <v>0</v>
      </c>
      <c r="AB4" t="n">
        <v>0</v>
      </c>
      <c r="AC4" t="n">
        <v>10</v>
      </c>
      <c r="AD4" t="n">
        <v>10</v>
      </c>
      <c r="AE4" t="n">
        <v>0</v>
      </c>
      <c r="AF4" t="n">
        <v>0</v>
      </c>
      <c r="AG4" t="n">
        <v>10</v>
      </c>
      <c r="AH4" t="n">
        <v>10</v>
      </c>
      <c r="AI4" t="n">
        <v>0</v>
      </c>
      <c r="AJ4" t="n">
        <v>10</v>
      </c>
      <c r="AK4" t="n">
        <v>10</v>
      </c>
      <c r="AL4" t="n">
        <v>10</v>
      </c>
      <c r="AM4" t="n">
        <v>10</v>
      </c>
      <c r="AN4" t="n">
        <v>0</v>
      </c>
      <c r="AO4" t="n">
        <v>10</v>
      </c>
      <c r="AP4" t="n">
        <v>10</v>
      </c>
      <c r="AQ4" t="n">
        <v>10</v>
      </c>
      <c r="AR4" t="n">
        <v>0</v>
      </c>
      <c r="AS4" t="n">
        <v>0</v>
      </c>
      <c r="AT4" t="n">
        <v>10</v>
      </c>
      <c r="AU4" t="n">
        <v>10</v>
      </c>
      <c r="AV4" t="n">
        <v>10</v>
      </c>
      <c r="AW4" t="n">
        <v>10</v>
      </c>
      <c r="AX4" t="n">
        <v>0</v>
      </c>
      <c r="AY4" t="n">
        <v>10</v>
      </c>
      <c r="AZ4" t="n">
        <v>10</v>
      </c>
      <c r="BA4" t="n">
        <v>10</v>
      </c>
      <c r="BB4" t="n">
        <v>0</v>
      </c>
      <c r="BC4" t="n">
        <v>10</v>
      </c>
      <c r="BD4" t="n">
        <v>10</v>
      </c>
      <c r="BE4" t="n">
        <v>10</v>
      </c>
      <c r="BF4" t="n">
        <v>10</v>
      </c>
      <c r="BG4" t="n">
        <v>0</v>
      </c>
      <c r="BH4" t="n">
        <v>0</v>
      </c>
      <c r="BI4" t="n">
        <v>10</v>
      </c>
      <c r="BJ4" t="n">
        <v>10</v>
      </c>
      <c r="BK4" t="n">
        <v>10</v>
      </c>
      <c r="BL4" t="n">
        <v>0</v>
      </c>
      <c r="BM4" t="n">
        <v>10</v>
      </c>
      <c r="BN4" t="n">
        <v>10</v>
      </c>
      <c r="BO4" t="n">
        <v>10</v>
      </c>
      <c r="BP4" t="n">
        <v>0</v>
      </c>
      <c r="BQ4" t="n">
        <v>10</v>
      </c>
      <c r="BR4" t="n">
        <v>10</v>
      </c>
      <c r="BS4" t="n">
        <v>0</v>
      </c>
      <c r="BT4" t="n">
        <v>10</v>
      </c>
      <c r="BU4" t="n">
        <v>10</v>
      </c>
      <c r="BV4" t="n">
        <v>10</v>
      </c>
      <c r="BW4" t="n">
        <v>10</v>
      </c>
      <c r="BX4" t="n">
        <v>10</v>
      </c>
      <c r="BY4" t="n">
        <v>10</v>
      </c>
      <c r="BZ4" t="n">
        <v>10</v>
      </c>
      <c r="CA4" t="n">
        <v>10</v>
      </c>
      <c r="CB4" t="n">
        <v>10</v>
      </c>
      <c r="CC4" t="n">
        <v>10</v>
      </c>
      <c r="CD4" t="n">
        <v>10</v>
      </c>
      <c r="CE4" t="n">
        <v>10</v>
      </c>
      <c r="CF4" t="n">
        <v>10</v>
      </c>
      <c r="CG4" t="n">
        <v>10</v>
      </c>
      <c r="CH4" t="n">
        <v>10</v>
      </c>
      <c r="CI4" t="n">
        <v>10</v>
      </c>
      <c r="CJ4" t="n">
        <v>10</v>
      </c>
      <c r="CK4" t="n">
        <v>10</v>
      </c>
      <c r="CL4" t="n">
        <v>10</v>
      </c>
      <c r="CM4" t="n">
        <v>10</v>
      </c>
      <c r="CN4" t="n">
        <v>10</v>
      </c>
      <c r="CO4" t="n">
        <v>10</v>
      </c>
      <c r="CP4" t="n">
        <v>10</v>
      </c>
      <c r="CQ4" t="n">
        <v>10</v>
      </c>
      <c r="CR4" t="n">
        <v>10</v>
      </c>
      <c r="CS4" t="n">
        <v>10</v>
      </c>
      <c r="CT4" t="n">
        <v>10</v>
      </c>
      <c r="CU4" t="n">
        <v>10</v>
      </c>
      <c r="CV4" t="n">
        <v>10</v>
      </c>
      <c r="CW4" t="n">
        <v>10</v>
      </c>
      <c r="CX4" t="n">
        <v>10</v>
      </c>
      <c r="CY4" t="n">
        <v>10</v>
      </c>
      <c r="CZ4" t="n">
        <v>10</v>
      </c>
      <c r="DA4" t="n">
        <v>10</v>
      </c>
      <c r="DB4" t="n">
        <v>0</v>
      </c>
      <c r="DC4" t="n">
        <v>0</v>
      </c>
      <c r="DD4" t="n">
        <v>10</v>
      </c>
      <c r="DE4" t="n">
        <v>10</v>
      </c>
      <c r="DF4" t="n">
        <v>10</v>
      </c>
      <c r="DG4" t="n">
        <v>10</v>
      </c>
      <c r="DH4" t="n">
        <v>10</v>
      </c>
      <c r="DI4" t="n">
        <v>10</v>
      </c>
      <c r="DJ4" t="n">
        <v>10</v>
      </c>
      <c r="DK4" t="n">
        <v>10</v>
      </c>
      <c r="DL4" t="n">
        <v>10</v>
      </c>
      <c r="DM4" t="n">
        <v>0</v>
      </c>
      <c r="DN4" t="n">
        <v>10</v>
      </c>
      <c r="DO4" t="n">
        <v>10</v>
      </c>
      <c r="DP4" t="n">
        <v>10</v>
      </c>
      <c r="DQ4" t="n">
        <v>10</v>
      </c>
      <c r="DR4" t="n">
        <v>10</v>
      </c>
      <c r="DS4" t="n">
        <v>0</v>
      </c>
      <c r="DT4" t="n">
        <v>0</v>
      </c>
      <c r="DU4" t="n">
        <v>10</v>
      </c>
      <c r="DV4" t="n">
        <v>10</v>
      </c>
      <c r="DW4" t="n">
        <v>10</v>
      </c>
      <c r="DX4" t="n">
        <v>10</v>
      </c>
      <c r="DY4" t="n">
        <v>10</v>
      </c>
      <c r="DZ4" t="n">
        <v>10</v>
      </c>
      <c r="EA4" t="n">
        <v>10</v>
      </c>
      <c r="EB4" t="n">
        <v>10</v>
      </c>
      <c r="EC4" t="n">
        <v>10</v>
      </c>
      <c r="ED4" t="n">
        <v>10</v>
      </c>
      <c r="EE4" t="n">
        <v>10</v>
      </c>
      <c r="EF4" t="n">
        <v>10</v>
      </c>
      <c r="EG4" t="n">
        <v>0</v>
      </c>
      <c r="EH4" t="n">
        <v>0</v>
      </c>
      <c r="EI4" t="n">
        <v>10</v>
      </c>
      <c r="EJ4" t="n">
        <v>10</v>
      </c>
      <c r="EK4" t="n">
        <v>10</v>
      </c>
      <c r="EL4" t="n">
        <v>10</v>
      </c>
      <c r="EM4" t="n">
        <v>10</v>
      </c>
      <c r="EN4" t="n">
        <v>0</v>
      </c>
      <c r="EO4" t="n">
        <v>10</v>
      </c>
      <c r="EP4" t="n">
        <v>0</v>
      </c>
      <c r="EQ4" t="n">
        <v>10</v>
      </c>
      <c r="ER4" t="n">
        <v>10</v>
      </c>
      <c r="ES4" t="n">
        <v>10</v>
      </c>
      <c r="ET4" t="n">
        <v>10</v>
      </c>
      <c r="EU4" t="n">
        <v>0</v>
      </c>
      <c r="EV4" t="n">
        <v>0</v>
      </c>
      <c r="EW4" t="n">
        <v>10</v>
      </c>
      <c r="EX4" t="n">
        <v>10</v>
      </c>
    </row>
    <row r="5">
      <c r="A5" t="n">
        <v>4</v>
      </c>
      <c r="B5" t="n">
        <v>10</v>
      </c>
      <c r="C5" t="n">
        <v>10</v>
      </c>
      <c r="D5" t="n">
        <v>10</v>
      </c>
      <c r="E5" t="n">
        <v>10</v>
      </c>
      <c r="F5" t="n">
        <v>10</v>
      </c>
      <c r="G5" t="n">
        <v>10</v>
      </c>
      <c r="H5" t="n">
        <v>10</v>
      </c>
      <c r="I5" t="n">
        <v>10</v>
      </c>
      <c r="J5" t="n">
        <v>0</v>
      </c>
      <c r="K5" t="n">
        <v>10</v>
      </c>
      <c r="L5" t="n">
        <v>10</v>
      </c>
      <c r="M5" t="n">
        <v>0</v>
      </c>
      <c r="N5" t="n">
        <v>10</v>
      </c>
      <c r="O5" t="n">
        <v>10</v>
      </c>
      <c r="P5" t="n">
        <v>10</v>
      </c>
      <c r="Q5" t="n">
        <v>0</v>
      </c>
      <c r="R5" t="n">
        <v>10</v>
      </c>
      <c r="S5" t="n">
        <v>10</v>
      </c>
      <c r="T5" t="n">
        <v>10</v>
      </c>
      <c r="U5" t="n">
        <v>0</v>
      </c>
      <c r="V5" t="n">
        <v>10</v>
      </c>
      <c r="W5" t="n">
        <v>10</v>
      </c>
      <c r="X5" t="n">
        <v>10</v>
      </c>
      <c r="Y5" t="n">
        <v>0</v>
      </c>
      <c r="Z5" t="n">
        <v>10</v>
      </c>
      <c r="AA5" t="n">
        <v>10</v>
      </c>
      <c r="AB5" t="n">
        <v>10</v>
      </c>
      <c r="AC5" t="n">
        <v>10</v>
      </c>
      <c r="AD5" t="n">
        <v>10</v>
      </c>
      <c r="AE5" t="n">
        <v>10</v>
      </c>
      <c r="AF5" t="n">
        <v>10</v>
      </c>
      <c r="AG5" t="n">
        <v>10</v>
      </c>
      <c r="AH5" t="n">
        <v>0</v>
      </c>
      <c r="AI5" t="n">
        <v>10</v>
      </c>
      <c r="AJ5" t="n">
        <v>10</v>
      </c>
      <c r="AK5" t="n">
        <v>10</v>
      </c>
      <c r="AL5" t="n">
        <v>10</v>
      </c>
      <c r="AM5" t="n">
        <v>10</v>
      </c>
      <c r="AN5" t="n">
        <v>10</v>
      </c>
      <c r="AO5" t="n">
        <v>0</v>
      </c>
      <c r="AP5" t="n">
        <v>0</v>
      </c>
      <c r="AQ5" t="n">
        <v>10</v>
      </c>
      <c r="AR5" t="n">
        <v>10</v>
      </c>
      <c r="AS5" t="n">
        <v>10</v>
      </c>
      <c r="AT5" t="n">
        <v>10</v>
      </c>
      <c r="AU5" t="n">
        <v>10</v>
      </c>
      <c r="AV5" t="n">
        <v>10</v>
      </c>
      <c r="AW5" t="n">
        <v>10</v>
      </c>
      <c r="AX5" t="n">
        <v>10</v>
      </c>
      <c r="AY5" t="n">
        <v>10</v>
      </c>
      <c r="AZ5" t="n">
        <v>10</v>
      </c>
      <c r="BA5" t="n">
        <v>10</v>
      </c>
      <c r="BB5" t="n">
        <v>10</v>
      </c>
      <c r="BC5" t="n">
        <v>10</v>
      </c>
      <c r="BD5" t="n">
        <v>10</v>
      </c>
      <c r="BE5" t="n">
        <v>10</v>
      </c>
      <c r="BF5" t="n">
        <v>10</v>
      </c>
      <c r="BG5" t="n">
        <v>10</v>
      </c>
      <c r="BH5" t="n">
        <v>10</v>
      </c>
      <c r="BI5" t="n">
        <v>0</v>
      </c>
      <c r="BJ5" t="n">
        <v>0</v>
      </c>
      <c r="BK5" t="n">
        <v>10</v>
      </c>
      <c r="BL5" t="n">
        <v>10</v>
      </c>
      <c r="BM5" t="n">
        <v>10</v>
      </c>
      <c r="BN5" t="n">
        <v>10</v>
      </c>
      <c r="BO5" t="n">
        <v>0</v>
      </c>
      <c r="BP5" t="n">
        <v>10</v>
      </c>
      <c r="BQ5" t="n">
        <v>10</v>
      </c>
      <c r="BR5" t="n">
        <v>10</v>
      </c>
      <c r="BS5" t="n">
        <v>10</v>
      </c>
      <c r="BT5" t="n">
        <v>10</v>
      </c>
      <c r="BU5" t="n">
        <v>10</v>
      </c>
      <c r="BV5" t="n">
        <v>10</v>
      </c>
      <c r="BW5" t="n">
        <v>10</v>
      </c>
      <c r="BX5" t="n">
        <v>10</v>
      </c>
      <c r="BY5" t="n">
        <v>10</v>
      </c>
      <c r="BZ5" t="n">
        <v>10</v>
      </c>
      <c r="CA5" t="n">
        <v>0</v>
      </c>
      <c r="CB5" t="n">
        <v>10</v>
      </c>
      <c r="CC5" t="n">
        <v>0</v>
      </c>
      <c r="CD5" t="n">
        <v>10</v>
      </c>
      <c r="CE5" t="n">
        <v>10</v>
      </c>
      <c r="CF5" t="n">
        <v>10</v>
      </c>
      <c r="CG5" t="n">
        <v>10</v>
      </c>
      <c r="CH5" t="n">
        <v>10</v>
      </c>
      <c r="CI5" t="n">
        <v>10</v>
      </c>
      <c r="CJ5" t="n">
        <v>10</v>
      </c>
      <c r="CK5" t="n">
        <v>10</v>
      </c>
      <c r="CL5" t="n">
        <v>10</v>
      </c>
      <c r="CM5" t="n">
        <v>0</v>
      </c>
      <c r="CN5" t="n">
        <v>10</v>
      </c>
      <c r="CO5" t="n">
        <v>10</v>
      </c>
      <c r="CP5" t="n">
        <v>10</v>
      </c>
      <c r="CQ5" t="n">
        <v>10</v>
      </c>
      <c r="CR5" t="n">
        <v>10</v>
      </c>
      <c r="CS5" t="n">
        <v>10</v>
      </c>
      <c r="CT5" t="n">
        <v>10</v>
      </c>
      <c r="CU5" t="n">
        <v>10</v>
      </c>
      <c r="CV5" t="n">
        <v>10</v>
      </c>
      <c r="CW5" t="n">
        <v>10</v>
      </c>
      <c r="CX5" t="n">
        <v>10</v>
      </c>
      <c r="CY5" t="n">
        <v>10</v>
      </c>
      <c r="CZ5" t="n">
        <v>10</v>
      </c>
      <c r="DA5" t="n">
        <v>10</v>
      </c>
      <c r="DB5" t="n">
        <v>10</v>
      </c>
      <c r="DC5" t="n">
        <v>10</v>
      </c>
      <c r="DD5" t="n">
        <v>10</v>
      </c>
      <c r="DE5" t="n">
        <v>10</v>
      </c>
      <c r="DF5" t="n">
        <v>10</v>
      </c>
      <c r="DG5" t="n">
        <v>10</v>
      </c>
      <c r="DH5" t="n">
        <v>10</v>
      </c>
      <c r="DI5" t="n">
        <v>10</v>
      </c>
      <c r="DJ5" t="n">
        <v>10</v>
      </c>
      <c r="DK5" t="n">
        <v>10</v>
      </c>
      <c r="DL5" t="n">
        <v>10</v>
      </c>
      <c r="DM5" t="n">
        <v>10</v>
      </c>
      <c r="DN5" t="n">
        <v>10</v>
      </c>
      <c r="DO5" t="n">
        <v>10</v>
      </c>
      <c r="DP5" t="n">
        <v>10</v>
      </c>
      <c r="DQ5" t="n">
        <v>10</v>
      </c>
      <c r="DR5" t="n">
        <v>10</v>
      </c>
      <c r="DS5" t="n">
        <v>10</v>
      </c>
      <c r="DT5" t="n">
        <v>10</v>
      </c>
      <c r="DU5" t="n">
        <v>10</v>
      </c>
      <c r="DV5" t="n">
        <v>10</v>
      </c>
      <c r="DW5" t="n">
        <v>10</v>
      </c>
      <c r="DX5" t="n">
        <v>10</v>
      </c>
      <c r="DY5" t="n">
        <v>10</v>
      </c>
      <c r="DZ5" t="n">
        <v>10</v>
      </c>
      <c r="EA5" t="n">
        <v>10</v>
      </c>
      <c r="EB5" t="n">
        <v>10</v>
      </c>
      <c r="EC5" t="n">
        <v>0</v>
      </c>
      <c r="ED5" t="n">
        <v>10</v>
      </c>
      <c r="EE5" t="n">
        <v>10</v>
      </c>
      <c r="EF5" t="n">
        <v>10</v>
      </c>
      <c r="EG5" t="n">
        <v>10</v>
      </c>
      <c r="EH5" t="n">
        <v>10</v>
      </c>
      <c r="EI5" t="n">
        <v>10</v>
      </c>
      <c r="EJ5" t="n">
        <v>10</v>
      </c>
      <c r="EK5" t="n">
        <v>10</v>
      </c>
      <c r="EL5" t="n">
        <v>0</v>
      </c>
      <c r="EM5" t="n">
        <v>10</v>
      </c>
      <c r="EN5" t="n">
        <v>10</v>
      </c>
      <c r="EO5" t="n">
        <v>10</v>
      </c>
      <c r="EP5" t="n">
        <v>10</v>
      </c>
      <c r="EQ5" t="n">
        <v>10</v>
      </c>
      <c r="ER5" t="n">
        <v>0</v>
      </c>
      <c r="ES5" t="n">
        <v>10</v>
      </c>
      <c r="ET5" t="n">
        <v>10</v>
      </c>
      <c r="EU5" t="n">
        <v>10</v>
      </c>
      <c r="EV5" t="n">
        <v>10</v>
      </c>
      <c r="EW5" t="n">
        <v>10</v>
      </c>
      <c r="EX5" t="n">
        <v>10</v>
      </c>
    </row>
    <row r="6">
      <c r="A6" t="n">
        <v>5</v>
      </c>
      <c r="B6" t="n">
        <v>10</v>
      </c>
      <c r="C6" t="n">
        <v>10</v>
      </c>
      <c r="D6" t="n">
        <v>10</v>
      </c>
      <c r="E6" t="n">
        <v>0</v>
      </c>
      <c r="F6" t="n">
        <v>0</v>
      </c>
      <c r="G6" t="n">
        <v>10</v>
      </c>
      <c r="H6" t="n">
        <v>0</v>
      </c>
      <c r="I6" t="n">
        <v>10</v>
      </c>
      <c r="J6" t="n">
        <v>10</v>
      </c>
      <c r="K6" t="n">
        <v>10</v>
      </c>
      <c r="L6" t="n">
        <v>10</v>
      </c>
      <c r="M6" t="n">
        <v>10</v>
      </c>
      <c r="N6" t="n">
        <v>10</v>
      </c>
      <c r="O6" t="n">
        <v>10</v>
      </c>
      <c r="P6" t="n">
        <v>0</v>
      </c>
      <c r="Q6" t="n">
        <v>10</v>
      </c>
      <c r="R6" t="n">
        <v>10</v>
      </c>
      <c r="S6" t="n">
        <v>10</v>
      </c>
      <c r="T6" t="n">
        <v>10</v>
      </c>
      <c r="U6" t="n">
        <v>10</v>
      </c>
      <c r="V6" t="n">
        <v>10</v>
      </c>
      <c r="W6" t="n">
        <v>10</v>
      </c>
      <c r="X6" t="n">
        <v>10</v>
      </c>
      <c r="Y6" t="n">
        <v>10</v>
      </c>
      <c r="Z6" t="n">
        <v>10</v>
      </c>
      <c r="AA6" t="n">
        <v>10</v>
      </c>
      <c r="AB6" t="n">
        <v>10</v>
      </c>
      <c r="AC6" t="n">
        <v>10</v>
      </c>
      <c r="AD6" t="n">
        <v>0</v>
      </c>
      <c r="AE6" t="n">
        <v>10</v>
      </c>
      <c r="AF6" t="n">
        <v>10</v>
      </c>
      <c r="AG6" t="n">
        <v>0</v>
      </c>
      <c r="AH6" t="n">
        <v>10</v>
      </c>
      <c r="AI6" t="n">
        <v>10</v>
      </c>
      <c r="AJ6" t="n">
        <v>10</v>
      </c>
      <c r="AK6" t="n">
        <v>0</v>
      </c>
      <c r="AL6" t="n">
        <v>0</v>
      </c>
      <c r="AM6" t="n">
        <v>10</v>
      </c>
      <c r="AN6" t="n">
        <v>10</v>
      </c>
      <c r="AO6" t="n">
        <v>10</v>
      </c>
      <c r="AP6" t="n">
        <v>10</v>
      </c>
      <c r="AQ6" t="n">
        <v>10</v>
      </c>
      <c r="AR6" t="n">
        <v>10</v>
      </c>
      <c r="AS6" t="n">
        <v>10</v>
      </c>
      <c r="AT6" t="n">
        <v>0</v>
      </c>
      <c r="AU6" t="n">
        <v>10</v>
      </c>
      <c r="AV6" t="n">
        <v>10</v>
      </c>
      <c r="AW6" t="n">
        <v>0</v>
      </c>
      <c r="AX6" t="n">
        <v>10</v>
      </c>
      <c r="AY6" t="n">
        <v>0</v>
      </c>
      <c r="AZ6" t="n">
        <v>0</v>
      </c>
      <c r="BA6" t="n">
        <v>10</v>
      </c>
      <c r="BB6" t="n">
        <v>10</v>
      </c>
      <c r="BC6" t="n">
        <v>0</v>
      </c>
      <c r="BD6" t="n">
        <v>0</v>
      </c>
      <c r="BE6" t="n">
        <v>10</v>
      </c>
      <c r="BF6" t="n">
        <v>10</v>
      </c>
      <c r="BG6" t="n">
        <v>10</v>
      </c>
      <c r="BH6" t="n">
        <v>10</v>
      </c>
      <c r="BI6" t="n">
        <v>10</v>
      </c>
      <c r="BJ6" t="n">
        <v>10</v>
      </c>
      <c r="BK6" t="n">
        <v>10</v>
      </c>
      <c r="BL6" t="n">
        <v>10</v>
      </c>
      <c r="BM6" t="n">
        <v>10</v>
      </c>
      <c r="BN6" t="n">
        <v>0</v>
      </c>
      <c r="BO6" t="n">
        <v>10</v>
      </c>
      <c r="BP6" t="n">
        <v>10</v>
      </c>
      <c r="BQ6" t="n">
        <v>10</v>
      </c>
      <c r="BR6" t="n">
        <v>10</v>
      </c>
      <c r="BS6" t="n">
        <v>10</v>
      </c>
      <c r="BT6" t="n">
        <v>10</v>
      </c>
      <c r="BU6" t="n">
        <v>0</v>
      </c>
      <c r="BV6" t="n">
        <v>10</v>
      </c>
      <c r="BW6" t="n">
        <v>10</v>
      </c>
      <c r="BX6" t="n">
        <v>0</v>
      </c>
      <c r="BY6" t="n">
        <v>0</v>
      </c>
      <c r="BZ6" t="n">
        <v>10</v>
      </c>
      <c r="CA6" t="n">
        <v>10</v>
      </c>
      <c r="CB6" t="n">
        <v>10</v>
      </c>
      <c r="CC6" t="n">
        <v>10</v>
      </c>
      <c r="CD6" t="n">
        <v>10</v>
      </c>
      <c r="CE6" t="n">
        <v>10</v>
      </c>
      <c r="CF6" t="n">
        <v>10</v>
      </c>
      <c r="CG6" t="n">
        <v>10</v>
      </c>
      <c r="CH6" t="n">
        <v>10</v>
      </c>
      <c r="CI6" t="n">
        <v>10</v>
      </c>
      <c r="CJ6" t="n">
        <v>10</v>
      </c>
      <c r="CK6" t="n">
        <v>10</v>
      </c>
      <c r="CL6" t="n">
        <v>10</v>
      </c>
      <c r="CM6" t="n">
        <v>10</v>
      </c>
      <c r="CN6" t="n">
        <v>10</v>
      </c>
      <c r="CO6" t="n">
        <v>10</v>
      </c>
      <c r="CP6" t="n">
        <v>10</v>
      </c>
      <c r="CQ6" t="n">
        <v>10</v>
      </c>
      <c r="CR6" t="n">
        <v>10</v>
      </c>
      <c r="CS6" t="n">
        <v>10</v>
      </c>
      <c r="CT6" t="n">
        <v>10</v>
      </c>
      <c r="CU6" t="n">
        <v>0</v>
      </c>
      <c r="CV6" t="n">
        <v>0</v>
      </c>
      <c r="CW6" t="n">
        <v>10</v>
      </c>
      <c r="CX6" t="n">
        <v>10</v>
      </c>
      <c r="CY6" t="n">
        <v>10</v>
      </c>
      <c r="CZ6" t="n">
        <v>0</v>
      </c>
      <c r="DA6" t="n">
        <v>10</v>
      </c>
      <c r="DB6" t="n">
        <v>10</v>
      </c>
      <c r="DC6" t="n">
        <v>10</v>
      </c>
      <c r="DD6" t="n">
        <v>10</v>
      </c>
      <c r="DE6" t="n">
        <v>10</v>
      </c>
      <c r="DF6" t="n">
        <v>10</v>
      </c>
      <c r="DG6" t="n">
        <v>0</v>
      </c>
      <c r="DH6" t="n">
        <v>10</v>
      </c>
      <c r="DI6" t="n">
        <v>10</v>
      </c>
      <c r="DJ6" t="n">
        <v>10</v>
      </c>
      <c r="DK6" t="n">
        <v>10</v>
      </c>
      <c r="DL6" t="n">
        <v>10</v>
      </c>
      <c r="DM6" t="n">
        <v>10</v>
      </c>
      <c r="DN6" t="n">
        <v>10</v>
      </c>
      <c r="DO6" t="n">
        <v>10</v>
      </c>
      <c r="DP6" t="n">
        <v>10</v>
      </c>
      <c r="DQ6" t="n">
        <v>10</v>
      </c>
      <c r="DR6" t="n">
        <v>10</v>
      </c>
      <c r="DS6" t="n">
        <v>10</v>
      </c>
      <c r="DT6" t="n">
        <v>10</v>
      </c>
      <c r="DU6" t="n">
        <v>10</v>
      </c>
      <c r="DV6" t="n">
        <v>10</v>
      </c>
      <c r="DW6" t="n">
        <v>10</v>
      </c>
      <c r="DX6" t="n">
        <v>10</v>
      </c>
      <c r="DY6" t="n">
        <v>0</v>
      </c>
      <c r="DZ6" t="n">
        <v>10</v>
      </c>
      <c r="EA6" t="n">
        <v>10</v>
      </c>
      <c r="EB6" t="n">
        <v>10</v>
      </c>
      <c r="EC6" t="n">
        <v>10</v>
      </c>
      <c r="ED6" t="n">
        <v>0</v>
      </c>
      <c r="EE6" t="n">
        <v>0</v>
      </c>
      <c r="EF6" t="n">
        <v>10</v>
      </c>
      <c r="EG6" t="n">
        <v>10</v>
      </c>
      <c r="EH6" t="n">
        <v>10</v>
      </c>
      <c r="EI6" t="n">
        <v>10</v>
      </c>
      <c r="EJ6" t="n">
        <v>10</v>
      </c>
      <c r="EK6" t="n">
        <v>10</v>
      </c>
      <c r="EL6" t="n">
        <v>10</v>
      </c>
      <c r="EM6" t="n">
        <v>10</v>
      </c>
      <c r="EN6" t="n">
        <v>10</v>
      </c>
      <c r="EO6" t="n">
        <v>10</v>
      </c>
      <c r="EP6" t="n">
        <v>10</v>
      </c>
      <c r="EQ6" t="n">
        <v>0</v>
      </c>
      <c r="ER6" t="n">
        <v>10</v>
      </c>
      <c r="ES6" t="n">
        <v>10</v>
      </c>
      <c r="ET6" t="n">
        <v>10</v>
      </c>
      <c r="EU6" t="n">
        <v>10</v>
      </c>
      <c r="EV6" t="n">
        <v>10</v>
      </c>
      <c r="EW6" t="n">
        <v>10</v>
      </c>
      <c r="EX6" t="n">
        <v>10</v>
      </c>
    </row>
    <row r="7">
      <c r="A7" t="n">
        <v>6</v>
      </c>
      <c r="B7" t="n">
        <v>0</v>
      </c>
      <c r="C7" t="n">
        <v>10</v>
      </c>
      <c r="D7" t="n">
        <v>10</v>
      </c>
      <c r="E7" t="n">
        <v>10</v>
      </c>
      <c r="F7" t="n">
        <v>10</v>
      </c>
      <c r="G7" t="n">
        <v>10</v>
      </c>
      <c r="H7" t="n">
        <v>10</v>
      </c>
      <c r="I7" t="n">
        <v>0</v>
      </c>
      <c r="J7" t="n">
        <v>10</v>
      </c>
      <c r="K7" t="n">
        <v>10</v>
      </c>
      <c r="L7" t="n">
        <v>0</v>
      </c>
      <c r="M7" t="n">
        <v>10</v>
      </c>
      <c r="N7" t="n">
        <v>0</v>
      </c>
      <c r="O7" t="n">
        <v>0</v>
      </c>
      <c r="P7" t="n">
        <v>10</v>
      </c>
      <c r="Q7" t="n">
        <v>10</v>
      </c>
      <c r="R7" t="n">
        <v>0</v>
      </c>
      <c r="S7" t="n">
        <v>0</v>
      </c>
      <c r="T7" t="n">
        <v>10</v>
      </c>
      <c r="U7" t="n">
        <v>10</v>
      </c>
      <c r="V7" t="n">
        <v>10</v>
      </c>
      <c r="W7" t="n">
        <v>10</v>
      </c>
      <c r="X7" t="n">
        <v>0</v>
      </c>
      <c r="Y7" t="n">
        <v>10</v>
      </c>
      <c r="Z7" t="n">
        <v>10</v>
      </c>
      <c r="AA7" t="n">
        <v>10</v>
      </c>
      <c r="AB7" t="n">
        <v>0</v>
      </c>
      <c r="AC7" t="n">
        <v>0</v>
      </c>
      <c r="AD7" t="n">
        <v>10</v>
      </c>
      <c r="AE7" t="n">
        <v>10</v>
      </c>
      <c r="AF7" t="n">
        <v>10</v>
      </c>
      <c r="AG7" t="n">
        <v>10</v>
      </c>
      <c r="AH7" t="n">
        <v>10</v>
      </c>
      <c r="AI7" t="n">
        <v>0</v>
      </c>
      <c r="AJ7" t="n">
        <v>0</v>
      </c>
      <c r="AK7" t="n">
        <v>10</v>
      </c>
      <c r="AL7" t="n">
        <v>10</v>
      </c>
      <c r="AM7" t="n">
        <v>0</v>
      </c>
      <c r="AN7" t="n">
        <v>10</v>
      </c>
      <c r="AO7" t="n">
        <v>10</v>
      </c>
      <c r="AP7" t="n">
        <v>10</v>
      </c>
      <c r="AQ7" t="n">
        <v>0</v>
      </c>
      <c r="AR7" t="n">
        <v>10</v>
      </c>
      <c r="AS7" t="n">
        <v>10</v>
      </c>
      <c r="AT7" t="n">
        <v>10</v>
      </c>
      <c r="AU7" t="n">
        <v>0</v>
      </c>
      <c r="AV7" t="n">
        <v>0</v>
      </c>
      <c r="AW7" t="n">
        <v>10</v>
      </c>
      <c r="AX7" t="n">
        <v>10</v>
      </c>
      <c r="AY7" t="n">
        <v>10</v>
      </c>
      <c r="AZ7" t="n">
        <v>10</v>
      </c>
      <c r="BA7" t="n">
        <v>0</v>
      </c>
      <c r="BB7" t="n">
        <v>10</v>
      </c>
      <c r="BC7" t="n">
        <v>10</v>
      </c>
      <c r="BD7" t="n">
        <v>10</v>
      </c>
      <c r="BE7" t="n">
        <v>0</v>
      </c>
      <c r="BF7" t="n">
        <v>0</v>
      </c>
      <c r="BG7" t="n">
        <v>10</v>
      </c>
      <c r="BH7" t="n">
        <v>10</v>
      </c>
      <c r="BI7" t="n">
        <v>10</v>
      </c>
      <c r="BJ7" t="n">
        <v>10</v>
      </c>
      <c r="BK7" t="n">
        <v>0</v>
      </c>
      <c r="BL7" t="n">
        <v>10</v>
      </c>
      <c r="BM7" t="n">
        <v>0</v>
      </c>
      <c r="BN7" t="n">
        <v>10</v>
      </c>
      <c r="BO7" t="n">
        <v>10</v>
      </c>
      <c r="BP7" t="n">
        <v>10</v>
      </c>
      <c r="BQ7" t="n">
        <v>0</v>
      </c>
      <c r="BR7" t="n">
        <v>0</v>
      </c>
      <c r="BS7" t="n">
        <v>10</v>
      </c>
      <c r="BT7" t="n">
        <v>0</v>
      </c>
      <c r="BU7" t="n">
        <v>10</v>
      </c>
      <c r="BV7" t="n">
        <v>0</v>
      </c>
      <c r="BW7" t="n">
        <v>0</v>
      </c>
      <c r="BX7" t="n">
        <v>10</v>
      </c>
      <c r="BY7" t="n">
        <v>10</v>
      </c>
      <c r="BZ7" t="n">
        <v>10</v>
      </c>
      <c r="CA7" t="n">
        <v>10</v>
      </c>
      <c r="CB7" t="n">
        <v>10</v>
      </c>
      <c r="CC7" t="n">
        <v>10</v>
      </c>
      <c r="CD7" t="n">
        <v>10</v>
      </c>
      <c r="CE7" t="n">
        <v>10</v>
      </c>
      <c r="CF7" t="n">
        <v>0</v>
      </c>
      <c r="CG7" t="n">
        <v>10</v>
      </c>
      <c r="CH7" t="n">
        <v>10</v>
      </c>
      <c r="CI7" t="n">
        <v>10</v>
      </c>
      <c r="CJ7" t="n">
        <v>10</v>
      </c>
      <c r="CK7" t="n">
        <v>10</v>
      </c>
      <c r="CL7" t="n">
        <v>10</v>
      </c>
      <c r="CM7" t="n">
        <v>10</v>
      </c>
      <c r="CN7" t="n">
        <v>10</v>
      </c>
      <c r="CO7" t="n">
        <v>10</v>
      </c>
      <c r="CP7" t="n">
        <v>10</v>
      </c>
      <c r="CQ7" t="n">
        <v>0</v>
      </c>
      <c r="CR7" t="n">
        <v>10</v>
      </c>
      <c r="CS7" t="n">
        <v>10</v>
      </c>
      <c r="CT7" t="n">
        <v>10</v>
      </c>
      <c r="CU7" t="n">
        <v>10</v>
      </c>
      <c r="CV7" t="n">
        <v>10</v>
      </c>
      <c r="CW7" t="n">
        <v>10</v>
      </c>
      <c r="CX7" t="n">
        <v>10</v>
      </c>
      <c r="CY7" t="n">
        <v>10</v>
      </c>
      <c r="CZ7" t="n">
        <v>10</v>
      </c>
      <c r="DA7" t="n">
        <v>0</v>
      </c>
      <c r="DB7" t="n">
        <v>10</v>
      </c>
      <c r="DC7" t="n">
        <v>10</v>
      </c>
      <c r="DD7" t="n">
        <v>10</v>
      </c>
      <c r="DE7" t="n">
        <v>10</v>
      </c>
      <c r="DF7" t="n">
        <v>10</v>
      </c>
      <c r="DG7" t="n">
        <v>10</v>
      </c>
      <c r="DH7" t="n">
        <v>10</v>
      </c>
      <c r="DI7" t="n">
        <v>10</v>
      </c>
      <c r="DJ7" t="n">
        <v>10</v>
      </c>
      <c r="DK7" t="n">
        <v>10</v>
      </c>
      <c r="DL7" t="n">
        <v>10</v>
      </c>
      <c r="DM7" t="n">
        <v>10</v>
      </c>
      <c r="DN7" t="n">
        <v>0</v>
      </c>
      <c r="DO7" t="n">
        <v>10</v>
      </c>
      <c r="DP7" t="n">
        <v>10</v>
      </c>
      <c r="DQ7" t="n">
        <v>0</v>
      </c>
      <c r="DR7" t="n">
        <v>0</v>
      </c>
      <c r="DS7" t="n">
        <v>10</v>
      </c>
      <c r="DT7" t="n">
        <v>10</v>
      </c>
      <c r="DU7" t="n">
        <v>10</v>
      </c>
      <c r="DV7" t="n">
        <v>10</v>
      </c>
      <c r="DW7" t="n">
        <v>10</v>
      </c>
      <c r="DX7" t="n">
        <v>10</v>
      </c>
      <c r="DY7" t="n">
        <v>10</v>
      </c>
      <c r="DZ7" t="n">
        <v>10</v>
      </c>
      <c r="EA7" t="n">
        <v>10</v>
      </c>
      <c r="EB7" t="n">
        <v>10</v>
      </c>
      <c r="EC7" t="n">
        <v>10</v>
      </c>
      <c r="ED7" t="n">
        <v>10</v>
      </c>
      <c r="EE7" t="n">
        <v>10</v>
      </c>
      <c r="EF7" t="n">
        <v>0</v>
      </c>
      <c r="EG7" t="n">
        <v>10</v>
      </c>
      <c r="EH7" t="n">
        <v>10</v>
      </c>
      <c r="EI7" t="n">
        <v>10</v>
      </c>
      <c r="EJ7" t="n">
        <v>0</v>
      </c>
      <c r="EK7" t="n">
        <v>10</v>
      </c>
      <c r="EL7" t="n">
        <v>10</v>
      </c>
      <c r="EM7" t="n">
        <v>10</v>
      </c>
      <c r="EN7" t="n">
        <v>10</v>
      </c>
      <c r="EO7" t="n">
        <v>10</v>
      </c>
      <c r="EP7" t="n">
        <v>10</v>
      </c>
      <c r="EQ7" t="n">
        <v>10</v>
      </c>
      <c r="ER7" t="n">
        <v>10</v>
      </c>
      <c r="ES7" t="n">
        <v>0</v>
      </c>
      <c r="ET7" t="n">
        <v>0</v>
      </c>
      <c r="EU7" t="n">
        <v>10</v>
      </c>
      <c r="EV7" t="n">
        <v>10</v>
      </c>
      <c r="EW7" t="n">
        <v>0</v>
      </c>
      <c r="EX7" t="n">
        <v>10</v>
      </c>
    </row>
    <row r="8">
      <c r="A8" t="n">
        <v>7</v>
      </c>
      <c r="B8" t="n">
        <v>10</v>
      </c>
      <c r="C8" t="n">
        <v>10</v>
      </c>
      <c r="D8" t="n">
        <v>10</v>
      </c>
      <c r="E8" t="n">
        <v>10</v>
      </c>
      <c r="F8" t="n">
        <v>10</v>
      </c>
      <c r="G8" t="n">
        <v>0</v>
      </c>
      <c r="H8" t="n">
        <v>10</v>
      </c>
      <c r="I8" t="n">
        <v>10</v>
      </c>
      <c r="J8" t="n">
        <v>0</v>
      </c>
      <c r="K8" t="n">
        <v>0</v>
      </c>
      <c r="L8" t="n">
        <v>10</v>
      </c>
      <c r="M8" t="n">
        <v>10</v>
      </c>
      <c r="N8" t="n">
        <v>10</v>
      </c>
      <c r="O8" t="n">
        <v>10</v>
      </c>
      <c r="P8" t="n">
        <v>10</v>
      </c>
      <c r="Q8" t="n">
        <v>10</v>
      </c>
      <c r="R8" t="n">
        <v>10</v>
      </c>
      <c r="S8" t="n">
        <v>10</v>
      </c>
      <c r="T8" t="n">
        <v>0</v>
      </c>
      <c r="U8" t="n">
        <v>10</v>
      </c>
      <c r="V8" t="n">
        <v>0</v>
      </c>
      <c r="W8" t="n">
        <v>0</v>
      </c>
      <c r="X8" t="n">
        <v>10</v>
      </c>
      <c r="Y8" t="n">
        <v>10</v>
      </c>
      <c r="Z8" t="n">
        <v>0</v>
      </c>
      <c r="AA8" t="n">
        <v>0</v>
      </c>
      <c r="AB8" t="n">
        <v>10</v>
      </c>
      <c r="AC8" t="n">
        <v>10</v>
      </c>
      <c r="AD8" t="n">
        <v>10</v>
      </c>
      <c r="AE8" t="n">
        <v>0</v>
      </c>
      <c r="AF8" t="n">
        <v>10</v>
      </c>
      <c r="AG8" t="n">
        <v>10</v>
      </c>
      <c r="AH8" t="n">
        <v>10</v>
      </c>
      <c r="AI8" t="n">
        <v>10</v>
      </c>
      <c r="AJ8" t="n">
        <v>10</v>
      </c>
      <c r="AK8" t="n">
        <v>10</v>
      </c>
      <c r="AL8" t="n">
        <v>10</v>
      </c>
      <c r="AM8" t="n">
        <v>10</v>
      </c>
      <c r="AN8" t="n">
        <v>10</v>
      </c>
      <c r="AO8" t="n">
        <v>10</v>
      </c>
      <c r="AP8" t="n">
        <v>10</v>
      </c>
      <c r="AQ8" t="n">
        <v>10</v>
      </c>
      <c r="AR8" t="n">
        <v>0</v>
      </c>
      <c r="AS8" t="n">
        <v>10</v>
      </c>
      <c r="AT8" t="n">
        <v>10</v>
      </c>
      <c r="AU8" t="n">
        <v>10</v>
      </c>
      <c r="AV8" t="n">
        <v>10</v>
      </c>
      <c r="AW8" t="n">
        <v>10</v>
      </c>
      <c r="AX8" t="n">
        <v>0</v>
      </c>
      <c r="AY8" t="n">
        <v>10</v>
      </c>
      <c r="AZ8" t="n">
        <v>10</v>
      </c>
      <c r="BA8" t="n">
        <v>10</v>
      </c>
      <c r="BB8" t="n">
        <v>10</v>
      </c>
      <c r="BC8" t="n">
        <v>10</v>
      </c>
      <c r="BD8" t="n">
        <v>10</v>
      </c>
      <c r="BE8" t="n">
        <v>10</v>
      </c>
      <c r="BF8" t="n">
        <v>10</v>
      </c>
      <c r="BG8" t="n">
        <v>10</v>
      </c>
      <c r="BH8" t="n">
        <v>0</v>
      </c>
      <c r="BI8" t="n">
        <v>10</v>
      </c>
      <c r="BJ8" t="n">
        <v>10</v>
      </c>
      <c r="BK8" t="n">
        <v>10</v>
      </c>
      <c r="BL8" t="n">
        <v>10</v>
      </c>
      <c r="BM8" t="n">
        <v>10</v>
      </c>
      <c r="BN8" t="n">
        <v>10</v>
      </c>
      <c r="BO8" t="n">
        <v>10</v>
      </c>
      <c r="BP8" t="n">
        <v>10</v>
      </c>
      <c r="BQ8" t="n">
        <v>10</v>
      </c>
      <c r="BR8" t="n">
        <v>10</v>
      </c>
      <c r="BS8" t="n">
        <v>0</v>
      </c>
      <c r="BT8" t="n">
        <v>10</v>
      </c>
      <c r="BU8" t="n">
        <v>10</v>
      </c>
      <c r="BV8" t="n">
        <v>10</v>
      </c>
      <c r="BW8" t="n">
        <v>10</v>
      </c>
      <c r="BX8" t="n">
        <v>10</v>
      </c>
      <c r="BY8" t="n">
        <v>10</v>
      </c>
      <c r="BZ8" t="n">
        <v>0</v>
      </c>
      <c r="CA8" t="n">
        <v>10</v>
      </c>
      <c r="CB8" t="n">
        <v>10</v>
      </c>
      <c r="CC8" t="n">
        <v>10</v>
      </c>
      <c r="CD8" t="n">
        <v>10</v>
      </c>
      <c r="CE8" t="n">
        <v>10</v>
      </c>
      <c r="CF8" t="n">
        <v>10</v>
      </c>
      <c r="CG8" t="n">
        <v>10</v>
      </c>
      <c r="CH8" t="n">
        <v>10</v>
      </c>
      <c r="CI8" t="n">
        <v>10</v>
      </c>
      <c r="CJ8" t="n">
        <v>10</v>
      </c>
      <c r="CK8" t="n">
        <v>10</v>
      </c>
      <c r="CL8" t="n">
        <v>10</v>
      </c>
      <c r="CM8" t="n">
        <v>10</v>
      </c>
      <c r="CN8" t="n">
        <v>10</v>
      </c>
      <c r="CO8" t="n">
        <v>10</v>
      </c>
      <c r="CP8" t="n">
        <v>10</v>
      </c>
      <c r="CQ8" t="n">
        <v>20</v>
      </c>
      <c r="CR8" t="n">
        <v>10</v>
      </c>
      <c r="CS8" t="n">
        <v>10</v>
      </c>
      <c r="CT8" t="n">
        <v>10</v>
      </c>
      <c r="CU8" t="n">
        <v>20</v>
      </c>
      <c r="CV8" t="n">
        <v>20</v>
      </c>
      <c r="CW8" t="n">
        <v>10</v>
      </c>
      <c r="CX8" t="n">
        <v>10</v>
      </c>
      <c r="CY8" t="n">
        <v>10</v>
      </c>
      <c r="CZ8" t="n">
        <v>10</v>
      </c>
      <c r="DA8" t="n">
        <v>10</v>
      </c>
      <c r="DB8" t="n">
        <v>10</v>
      </c>
      <c r="DC8" t="n">
        <v>10</v>
      </c>
      <c r="DD8" t="n">
        <v>10</v>
      </c>
      <c r="DE8" t="n">
        <v>10</v>
      </c>
      <c r="DF8" t="n">
        <v>10</v>
      </c>
      <c r="DG8" t="n">
        <v>10</v>
      </c>
      <c r="DH8" t="n">
        <v>10</v>
      </c>
      <c r="DI8" t="n">
        <v>10</v>
      </c>
      <c r="DJ8" t="n">
        <v>10</v>
      </c>
      <c r="DK8" t="n">
        <v>10</v>
      </c>
      <c r="DL8" t="n">
        <v>10</v>
      </c>
      <c r="DM8" t="n">
        <v>10</v>
      </c>
      <c r="DN8" t="n">
        <v>10</v>
      </c>
      <c r="DO8" t="n">
        <v>10</v>
      </c>
      <c r="DP8" t="n">
        <v>10</v>
      </c>
      <c r="DQ8" t="n">
        <v>20</v>
      </c>
      <c r="DR8" t="n">
        <v>20</v>
      </c>
      <c r="DS8" t="n">
        <v>10</v>
      </c>
      <c r="DT8" t="n">
        <v>10</v>
      </c>
      <c r="DU8" t="n">
        <v>10</v>
      </c>
      <c r="DV8" t="n">
        <v>10</v>
      </c>
      <c r="DW8" t="n">
        <v>10</v>
      </c>
      <c r="DX8" t="n">
        <v>10</v>
      </c>
      <c r="DY8" t="n">
        <v>10</v>
      </c>
      <c r="DZ8" t="n">
        <v>10</v>
      </c>
      <c r="EA8" t="n">
        <v>10</v>
      </c>
      <c r="EB8" t="n">
        <v>10</v>
      </c>
      <c r="EC8" t="n">
        <v>10</v>
      </c>
      <c r="ED8" t="n">
        <v>10</v>
      </c>
      <c r="EE8" t="n">
        <v>10</v>
      </c>
      <c r="EF8" t="n">
        <v>10</v>
      </c>
      <c r="EG8" t="n">
        <v>10</v>
      </c>
      <c r="EH8" t="n">
        <v>10</v>
      </c>
      <c r="EI8" t="n">
        <v>10</v>
      </c>
      <c r="EJ8" t="n">
        <v>10</v>
      </c>
      <c r="EK8" t="n">
        <v>10</v>
      </c>
      <c r="EL8" t="n">
        <v>10</v>
      </c>
      <c r="EM8" t="n">
        <v>10</v>
      </c>
      <c r="EN8" t="n">
        <v>10</v>
      </c>
      <c r="EO8" t="n">
        <v>10</v>
      </c>
      <c r="EP8" t="n">
        <v>10</v>
      </c>
      <c r="EQ8" t="n">
        <v>10</v>
      </c>
      <c r="ER8" t="n">
        <v>10</v>
      </c>
      <c r="ES8" t="n">
        <v>10</v>
      </c>
      <c r="ET8" t="n">
        <v>10</v>
      </c>
      <c r="EU8" t="n">
        <v>10</v>
      </c>
      <c r="EV8" t="n">
        <v>10</v>
      </c>
      <c r="EW8" t="n">
        <v>10</v>
      </c>
      <c r="EX8" t="n">
        <v>10</v>
      </c>
    </row>
    <row r="9">
      <c r="A9" t="n">
        <v>8</v>
      </c>
      <c r="B9" t="n">
        <v>10</v>
      </c>
      <c r="C9" t="n">
        <v>10</v>
      </c>
      <c r="D9" t="n">
        <v>10</v>
      </c>
      <c r="E9" t="n">
        <v>10</v>
      </c>
      <c r="F9" t="n">
        <v>10</v>
      </c>
      <c r="G9" t="n">
        <v>10</v>
      </c>
      <c r="H9" t="n">
        <v>10</v>
      </c>
      <c r="I9" t="n">
        <v>10</v>
      </c>
      <c r="J9" t="n">
        <v>10</v>
      </c>
      <c r="K9" t="n">
        <v>10</v>
      </c>
      <c r="L9" t="n">
        <v>10</v>
      </c>
      <c r="M9" t="n">
        <v>0</v>
      </c>
      <c r="N9" t="n">
        <v>10</v>
      </c>
      <c r="O9" t="n">
        <v>10</v>
      </c>
      <c r="P9" t="n">
        <v>10</v>
      </c>
      <c r="Q9" t="n">
        <v>10</v>
      </c>
      <c r="R9" t="n">
        <v>10</v>
      </c>
      <c r="S9" t="n">
        <v>10</v>
      </c>
      <c r="T9" t="n">
        <v>10</v>
      </c>
      <c r="U9" t="n">
        <v>0</v>
      </c>
      <c r="V9" t="n">
        <v>10</v>
      </c>
      <c r="W9" t="n">
        <v>10</v>
      </c>
      <c r="X9" t="n">
        <v>10</v>
      </c>
      <c r="Y9" t="n">
        <v>10</v>
      </c>
      <c r="Z9" t="n">
        <v>10</v>
      </c>
      <c r="AA9" t="n">
        <v>10</v>
      </c>
      <c r="AB9" t="n">
        <v>10</v>
      </c>
      <c r="AC9" t="n">
        <v>10</v>
      </c>
      <c r="AD9" t="n">
        <v>10</v>
      </c>
      <c r="AE9" t="n">
        <v>10</v>
      </c>
      <c r="AF9" t="n">
        <v>0</v>
      </c>
      <c r="AG9" t="n">
        <v>10</v>
      </c>
      <c r="AH9" t="n">
        <v>0</v>
      </c>
      <c r="AI9" t="n">
        <v>10</v>
      </c>
      <c r="AJ9" t="n">
        <v>10</v>
      </c>
      <c r="AK9" t="n">
        <v>0</v>
      </c>
      <c r="AL9" t="n">
        <v>10</v>
      </c>
      <c r="AM9" t="n">
        <v>10</v>
      </c>
      <c r="AN9" t="n">
        <v>10</v>
      </c>
      <c r="AO9" t="n">
        <v>0</v>
      </c>
      <c r="AP9" t="n">
        <v>0</v>
      </c>
      <c r="AQ9" t="n">
        <v>10</v>
      </c>
      <c r="AR9" t="n">
        <v>10</v>
      </c>
      <c r="AS9" t="n">
        <v>10</v>
      </c>
      <c r="AT9" t="n">
        <v>10</v>
      </c>
      <c r="AU9" t="n">
        <v>10</v>
      </c>
      <c r="AV9" t="n">
        <v>10</v>
      </c>
      <c r="AW9" t="n">
        <v>10</v>
      </c>
      <c r="AX9" t="n">
        <v>10</v>
      </c>
      <c r="AY9" t="n">
        <v>10</v>
      </c>
      <c r="AZ9" t="n">
        <v>10</v>
      </c>
      <c r="BA9" t="n">
        <v>10</v>
      </c>
      <c r="BB9" t="n">
        <v>10</v>
      </c>
      <c r="BC9" t="n">
        <v>10</v>
      </c>
      <c r="BD9" t="n">
        <v>10</v>
      </c>
      <c r="BE9" t="n">
        <v>10</v>
      </c>
      <c r="BF9" t="n">
        <v>10</v>
      </c>
      <c r="BG9" t="n">
        <v>0</v>
      </c>
      <c r="BH9" t="n">
        <v>10</v>
      </c>
      <c r="BI9" t="n">
        <v>0</v>
      </c>
      <c r="BJ9" t="n">
        <v>0</v>
      </c>
      <c r="BK9" t="n">
        <v>10</v>
      </c>
      <c r="BL9" t="n">
        <v>0</v>
      </c>
      <c r="BM9" t="n">
        <v>10</v>
      </c>
      <c r="BN9" t="n">
        <v>10</v>
      </c>
      <c r="BO9" t="n">
        <v>0</v>
      </c>
      <c r="BP9" t="n">
        <v>10</v>
      </c>
      <c r="BQ9" t="n">
        <v>10</v>
      </c>
      <c r="BR9" t="n">
        <v>10</v>
      </c>
      <c r="BS9" t="n">
        <v>10</v>
      </c>
      <c r="BT9" t="n">
        <v>10</v>
      </c>
      <c r="BU9" t="n">
        <v>10</v>
      </c>
      <c r="BV9" t="n">
        <v>10</v>
      </c>
      <c r="BW9" t="n">
        <v>10</v>
      </c>
      <c r="BX9" t="n">
        <v>10</v>
      </c>
      <c r="BY9" t="n">
        <v>10</v>
      </c>
      <c r="BZ9" t="n">
        <v>10</v>
      </c>
      <c r="CA9" t="n">
        <v>10</v>
      </c>
      <c r="CB9" t="n">
        <v>10</v>
      </c>
      <c r="CC9" t="n">
        <v>10</v>
      </c>
      <c r="CD9" t="n">
        <v>10</v>
      </c>
      <c r="CE9" t="n">
        <v>10</v>
      </c>
      <c r="CF9" t="n">
        <v>10</v>
      </c>
      <c r="CG9" t="n">
        <v>10</v>
      </c>
      <c r="CH9" t="n">
        <v>10</v>
      </c>
      <c r="CI9" t="n">
        <v>10</v>
      </c>
      <c r="CJ9" t="n">
        <v>10</v>
      </c>
      <c r="CK9" t="n">
        <v>10</v>
      </c>
      <c r="CL9" t="n">
        <v>10</v>
      </c>
      <c r="CM9" t="n">
        <v>10</v>
      </c>
      <c r="CN9" t="n">
        <v>10</v>
      </c>
      <c r="CO9" t="n">
        <v>20</v>
      </c>
      <c r="CP9" t="n">
        <v>10</v>
      </c>
      <c r="CQ9" t="n">
        <v>10</v>
      </c>
      <c r="CR9" t="n">
        <v>10</v>
      </c>
      <c r="CS9" t="n">
        <v>10</v>
      </c>
      <c r="CT9" t="n">
        <v>20</v>
      </c>
      <c r="CU9" t="n">
        <v>10</v>
      </c>
      <c r="CV9" t="n">
        <v>10</v>
      </c>
      <c r="CW9" t="n">
        <v>20</v>
      </c>
      <c r="CX9" t="n">
        <v>20</v>
      </c>
      <c r="CY9" t="n">
        <v>10</v>
      </c>
      <c r="CZ9" t="n">
        <v>10</v>
      </c>
      <c r="DA9" t="n">
        <v>10</v>
      </c>
      <c r="DB9" t="n">
        <v>10</v>
      </c>
      <c r="DC9" t="n">
        <v>20</v>
      </c>
      <c r="DD9" t="n">
        <v>10</v>
      </c>
      <c r="DE9" t="n">
        <v>10</v>
      </c>
      <c r="DF9" t="n">
        <v>10</v>
      </c>
      <c r="DG9" t="n">
        <v>10</v>
      </c>
      <c r="DH9" t="n">
        <v>10</v>
      </c>
      <c r="DI9" t="n">
        <v>20</v>
      </c>
      <c r="DJ9" t="n">
        <v>20</v>
      </c>
      <c r="DK9" t="n">
        <v>10</v>
      </c>
      <c r="DL9" t="n">
        <v>10</v>
      </c>
      <c r="DM9" t="n">
        <v>20</v>
      </c>
      <c r="DN9" t="n">
        <v>10</v>
      </c>
      <c r="DO9" t="n">
        <v>10</v>
      </c>
      <c r="DP9" t="n">
        <v>20</v>
      </c>
      <c r="DQ9" t="n">
        <v>10</v>
      </c>
      <c r="DR9" t="n">
        <v>10</v>
      </c>
      <c r="DS9" t="n">
        <v>20</v>
      </c>
      <c r="DT9" t="n">
        <v>10</v>
      </c>
      <c r="DU9" t="n">
        <v>10</v>
      </c>
      <c r="DV9" t="n">
        <v>10</v>
      </c>
      <c r="DW9" t="n">
        <v>20</v>
      </c>
      <c r="DX9" t="n">
        <v>10</v>
      </c>
      <c r="DY9" t="n">
        <v>20</v>
      </c>
      <c r="DZ9" t="n">
        <v>10</v>
      </c>
      <c r="EA9" t="n">
        <v>10</v>
      </c>
      <c r="EB9" t="n">
        <v>10</v>
      </c>
      <c r="EC9" t="n">
        <v>10</v>
      </c>
      <c r="ED9" t="n">
        <v>10</v>
      </c>
      <c r="EE9" t="n">
        <v>10</v>
      </c>
      <c r="EF9" t="n">
        <v>10</v>
      </c>
      <c r="EG9" t="n">
        <v>10</v>
      </c>
      <c r="EH9" t="n">
        <v>10</v>
      </c>
      <c r="EI9" t="n">
        <v>0</v>
      </c>
      <c r="EJ9" t="n">
        <v>10</v>
      </c>
      <c r="EK9" t="n">
        <v>10</v>
      </c>
      <c r="EL9" t="n">
        <v>10</v>
      </c>
      <c r="EM9" t="n">
        <v>10</v>
      </c>
      <c r="EN9" t="n">
        <v>10</v>
      </c>
      <c r="EO9" t="n">
        <v>10</v>
      </c>
      <c r="EP9" t="n">
        <v>10</v>
      </c>
      <c r="EQ9" t="n">
        <v>10</v>
      </c>
      <c r="ER9" t="n">
        <v>10</v>
      </c>
      <c r="ES9" t="n">
        <v>20</v>
      </c>
      <c r="ET9" t="n">
        <v>20</v>
      </c>
      <c r="EU9" t="n">
        <v>10</v>
      </c>
      <c r="EV9" t="n">
        <v>10</v>
      </c>
      <c r="EW9" t="n">
        <v>10</v>
      </c>
      <c r="EX9" t="n">
        <v>50</v>
      </c>
    </row>
    <row r="10">
      <c r="A10" t="n">
        <v>9</v>
      </c>
      <c r="B10" t="n">
        <v>20</v>
      </c>
      <c r="C10" t="n">
        <v>10</v>
      </c>
      <c r="D10" t="n">
        <v>10</v>
      </c>
      <c r="E10" t="n">
        <v>20</v>
      </c>
      <c r="F10" t="n">
        <v>0</v>
      </c>
      <c r="G10" t="n">
        <v>10</v>
      </c>
      <c r="H10" t="n">
        <v>10</v>
      </c>
      <c r="I10" t="n">
        <v>10</v>
      </c>
      <c r="J10" t="n">
        <v>20</v>
      </c>
      <c r="K10" t="n">
        <v>20</v>
      </c>
      <c r="L10" t="n">
        <v>10</v>
      </c>
      <c r="M10" t="n">
        <v>10</v>
      </c>
      <c r="N10" t="n">
        <v>10</v>
      </c>
      <c r="O10" t="n">
        <v>20</v>
      </c>
      <c r="P10" t="n">
        <v>10</v>
      </c>
      <c r="Q10" t="n">
        <v>10</v>
      </c>
      <c r="R10" t="n">
        <v>10</v>
      </c>
      <c r="S10" t="n">
        <v>20</v>
      </c>
      <c r="T10" t="n">
        <v>10</v>
      </c>
      <c r="U10" t="n">
        <v>10</v>
      </c>
      <c r="V10" t="n">
        <v>20</v>
      </c>
      <c r="W10" t="n">
        <v>20</v>
      </c>
      <c r="X10" t="n">
        <v>20</v>
      </c>
      <c r="Y10" t="n">
        <v>10</v>
      </c>
      <c r="Z10" t="n">
        <v>20</v>
      </c>
      <c r="AA10" t="n">
        <v>10</v>
      </c>
      <c r="AB10" t="n">
        <v>10</v>
      </c>
      <c r="AC10" t="n">
        <v>20</v>
      </c>
      <c r="AD10" t="n">
        <v>10</v>
      </c>
      <c r="AE10" t="n">
        <v>20</v>
      </c>
      <c r="AF10" t="n">
        <v>20</v>
      </c>
      <c r="AG10" t="n">
        <v>10</v>
      </c>
      <c r="AH10" t="n">
        <v>10</v>
      </c>
      <c r="AI10" t="n">
        <v>10</v>
      </c>
      <c r="AJ10" t="n">
        <v>10</v>
      </c>
      <c r="AK10" t="n">
        <v>10</v>
      </c>
      <c r="AL10" t="n">
        <v>10</v>
      </c>
      <c r="AM10" t="n">
        <v>20</v>
      </c>
      <c r="AN10" t="n">
        <v>10</v>
      </c>
      <c r="AO10" t="n">
        <v>10</v>
      </c>
      <c r="AP10" t="n">
        <v>10</v>
      </c>
      <c r="AQ10" t="n">
        <v>10</v>
      </c>
      <c r="AR10" t="n">
        <v>20</v>
      </c>
      <c r="AS10" t="n">
        <v>10</v>
      </c>
      <c r="AT10" t="n">
        <v>10</v>
      </c>
      <c r="AU10" t="n">
        <v>20</v>
      </c>
      <c r="AV10" t="n">
        <v>10</v>
      </c>
      <c r="AW10" t="n">
        <v>10</v>
      </c>
      <c r="AX10" t="n">
        <v>20</v>
      </c>
      <c r="AY10" t="n">
        <v>10</v>
      </c>
      <c r="AZ10" t="n">
        <v>10</v>
      </c>
      <c r="BA10" t="n">
        <v>20</v>
      </c>
      <c r="BB10" t="n">
        <v>10</v>
      </c>
      <c r="BC10" t="n">
        <v>10</v>
      </c>
      <c r="BD10" t="n">
        <v>10</v>
      </c>
      <c r="BE10" t="n">
        <v>10</v>
      </c>
      <c r="BF10" t="n">
        <v>10</v>
      </c>
      <c r="BG10" t="n">
        <v>20</v>
      </c>
      <c r="BH10" t="n">
        <v>20</v>
      </c>
      <c r="BI10" t="n">
        <v>20</v>
      </c>
      <c r="BJ10" t="n">
        <v>10</v>
      </c>
      <c r="BK10" t="n">
        <v>10</v>
      </c>
      <c r="BL10" t="n">
        <v>20</v>
      </c>
      <c r="BM10" t="n">
        <v>10</v>
      </c>
      <c r="BN10" t="n">
        <v>10</v>
      </c>
      <c r="BO10" t="n">
        <v>20</v>
      </c>
      <c r="BP10" t="n">
        <v>10</v>
      </c>
      <c r="BQ10" t="n">
        <v>10</v>
      </c>
      <c r="BR10" t="n">
        <v>10</v>
      </c>
      <c r="BS10" t="n">
        <v>20</v>
      </c>
      <c r="BT10" t="n">
        <v>20</v>
      </c>
      <c r="BU10" t="n">
        <v>10</v>
      </c>
      <c r="BV10" t="n">
        <v>20</v>
      </c>
      <c r="BW10" t="n">
        <v>20</v>
      </c>
      <c r="BX10" t="n">
        <v>10</v>
      </c>
      <c r="BY10" t="n">
        <v>0</v>
      </c>
      <c r="BZ10" t="n">
        <v>20</v>
      </c>
      <c r="CA10" t="n">
        <v>20</v>
      </c>
      <c r="CB10" t="n">
        <v>20</v>
      </c>
      <c r="CC10" t="n">
        <v>20</v>
      </c>
      <c r="CD10" t="n">
        <v>20</v>
      </c>
      <c r="CE10" t="n">
        <v>10</v>
      </c>
      <c r="CF10" t="n">
        <v>10</v>
      </c>
      <c r="CG10" t="n">
        <v>30</v>
      </c>
      <c r="CH10" t="n">
        <v>20</v>
      </c>
      <c r="CI10" t="n">
        <v>20</v>
      </c>
      <c r="CJ10" t="n">
        <v>20</v>
      </c>
      <c r="CK10" t="n">
        <v>20</v>
      </c>
      <c r="CL10" t="n">
        <v>10</v>
      </c>
      <c r="CM10" t="n">
        <v>10</v>
      </c>
      <c r="CN10" t="n">
        <v>20</v>
      </c>
      <c r="CO10" t="n">
        <v>20</v>
      </c>
      <c r="CP10" t="n">
        <v>30</v>
      </c>
      <c r="CQ10" t="n">
        <v>30</v>
      </c>
      <c r="CR10" t="n">
        <v>30</v>
      </c>
      <c r="CS10" t="n">
        <v>10</v>
      </c>
      <c r="CT10" t="n">
        <v>20</v>
      </c>
      <c r="CU10" t="n">
        <v>30</v>
      </c>
      <c r="CV10" t="n">
        <v>30</v>
      </c>
      <c r="CW10" t="n">
        <v>30</v>
      </c>
      <c r="CX10" t="n">
        <v>20</v>
      </c>
      <c r="CY10" t="n">
        <v>30</v>
      </c>
      <c r="CZ10" t="n">
        <v>10</v>
      </c>
      <c r="DA10" t="n">
        <v>20</v>
      </c>
      <c r="DB10" t="n">
        <v>20</v>
      </c>
      <c r="DC10" t="n">
        <v>20</v>
      </c>
      <c r="DD10" t="n">
        <v>20</v>
      </c>
      <c r="DE10" t="n">
        <v>20</v>
      </c>
      <c r="DF10" t="n">
        <v>30</v>
      </c>
      <c r="DG10" t="n">
        <v>20</v>
      </c>
      <c r="DH10" t="n">
        <v>20</v>
      </c>
      <c r="DI10" t="n">
        <v>20</v>
      </c>
      <c r="DJ10" t="n">
        <v>30</v>
      </c>
      <c r="DK10" t="n">
        <v>30</v>
      </c>
      <c r="DL10" t="n">
        <v>30</v>
      </c>
      <c r="DM10" t="n">
        <v>30</v>
      </c>
      <c r="DN10" t="n">
        <v>20</v>
      </c>
      <c r="DO10" t="n">
        <v>20</v>
      </c>
      <c r="DP10" t="n">
        <v>30</v>
      </c>
      <c r="DQ10" t="n">
        <v>30</v>
      </c>
      <c r="DR10" t="n">
        <v>30</v>
      </c>
      <c r="DS10" t="n">
        <v>20</v>
      </c>
      <c r="DT10" t="n">
        <v>30</v>
      </c>
      <c r="DU10" t="n">
        <v>10</v>
      </c>
      <c r="DV10" t="n">
        <v>30</v>
      </c>
      <c r="DW10" t="n">
        <v>20</v>
      </c>
      <c r="DX10" t="n">
        <v>30</v>
      </c>
      <c r="DY10" t="n">
        <v>30</v>
      </c>
      <c r="DZ10" t="n">
        <v>30</v>
      </c>
      <c r="EA10" t="n">
        <v>20</v>
      </c>
      <c r="EB10" t="n">
        <v>20</v>
      </c>
      <c r="EC10" t="n">
        <v>10</v>
      </c>
      <c r="ED10" t="n">
        <v>10</v>
      </c>
      <c r="EE10" t="n">
        <v>20</v>
      </c>
      <c r="EF10" t="n">
        <v>10</v>
      </c>
      <c r="EG10" t="n">
        <v>10</v>
      </c>
      <c r="EH10" t="n">
        <v>10</v>
      </c>
      <c r="EI10" t="n">
        <v>10</v>
      </c>
      <c r="EJ10" t="n">
        <v>20</v>
      </c>
      <c r="EK10" t="n">
        <v>10</v>
      </c>
      <c r="EL10" t="n">
        <v>10</v>
      </c>
      <c r="EM10" t="n">
        <v>20</v>
      </c>
      <c r="EN10" t="n">
        <v>20</v>
      </c>
      <c r="EO10" t="n">
        <v>20</v>
      </c>
      <c r="EP10" t="n">
        <v>10</v>
      </c>
      <c r="EQ10" t="n">
        <v>20</v>
      </c>
      <c r="ER10" t="n">
        <v>20</v>
      </c>
      <c r="ES10" t="n">
        <v>10</v>
      </c>
      <c r="ET10" t="n">
        <v>10</v>
      </c>
      <c r="EU10" t="n">
        <v>20</v>
      </c>
      <c r="EV10" t="n">
        <v>20</v>
      </c>
      <c r="EW10" t="n">
        <v>20</v>
      </c>
      <c r="EX10" t="n">
        <v>30</v>
      </c>
    </row>
    <row r="11">
      <c r="A11" t="n">
        <v>10</v>
      </c>
      <c r="B11" t="n">
        <v>20</v>
      </c>
      <c r="C11" t="n">
        <v>20</v>
      </c>
      <c r="D11" t="n">
        <v>20</v>
      </c>
      <c r="E11" t="n">
        <v>20</v>
      </c>
      <c r="F11" t="n">
        <v>10</v>
      </c>
      <c r="G11" t="n">
        <v>10</v>
      </c>
      <c r="H11" t="n">
        <v>20</v>
      </c>
      <c r="I11" t="n">
        <v>20</v>
      </c>
      <c r="J11" t="n">
        <v>10</v>
      </c>
      <c r="K11" t="n">
        <v>10</v>
      </c>
      <c r="L11" t="n">
        <v>20</v>
      </c>
      <c r="M11" t="n">
        <v>10</v>
      </c>
      <c r="N11" t="n">
        <v>10</v>
      </c>
      <c r="O11" t="n">
        <v>10</v>
      </c>
      <c r="P11" t="n">
        <v>20</v>
      </c>
      <c r="Q11" t="n">
        <v>20</v>
      </c>
      <c r="R11" t="n">
        <v>20</v>
      </c>
      <c r="S11" t="n">
        <v>10</v>
      </c>
      <c r="T11" t="n">
        <v>10</v>
      </c>
      <c r="U11" t="n">
        <v>20</v>
      </c>
      <c r="V11" t="n">
        <v>10</v>
      </c>
      <c r="W11" t="n">
        <v>10</v>
      </c>
      <c r="X11" t="n">
        <v>20</v>
      </c>
      <c r="Y11" t="n">
        <v>20</v>
      </c>
      <c r="Z11" t="n">
        <v>10</v>
      </c>
      <c r="AA11" t="n">
        <v>10</v>
      </c>
      <c r="AB11" t="n">
        <v>10</v>
      </c>
      <c r="AC11" t="n">
        <v>10</v>
      </c>
      <c r="AD11" t="n">
        <v>20</v>
      </c>
      <c r="AE11" t="n">
        <v>10</v>
      </c>
      <c r="AF11" t="n">
        <v>10</v>
      </c>
      <c r="AG11" t="n">
        <v>10</v>
      </c>
      <c r="AH11" t="n">
        <v>10</v>
      </c>
      <c r="AI11" t="n">
        <v>10</v>
      </c>
      <c r="AJ11" t="n">
        <v>10</v>
      </c>
      <c r="AK11" t="n">
        <v>10</v>
      </c>
      <c r="AL11" t="n">
        <v>20</v>
      </c>
      <c r="AM11" t="n">
        <v>10</v>
      </c>
      <c r="AN11" t="n">
        <v>20</v>
      </c>
      <c r="AO11" t="n">
        <v>10</v>
      </c>
      <c r="AP11" t="n">
        <v>20</v>
      </c>
      <c r="AQ11" t="n">
        <v>20</v>
      </c>
      <c r="AR11" t="n">
        <v>20</v>
      </c>
      <c r="AS11" t="n">
        <v>20</v>
      </c>
      <c r="AT11" t="n">
        <v>20</v>
      </c>
      <c r="AU11" t="n">
        <v>10</v>
      </c>
      <c r="AV11" t="n">
        <v>10</v>
      </c>
      <c r="AW11" t="n">
        <v>10</v>
      </c>
      <c r="AX11" t="n">
        <v>10</v>
      </c>
      <c r="AY11" t="n">
        <v>20</v>
      </c>
      <c r="AZ11" t="n">
        <v>30</v>
      </c>
      <c r="BA11" t="n">
        <v>20</v>
      </c>
      <c r="BB11" t="n">
        <v>20</v>
      </c>
      <c r="BC11" t="n">
        <v>10</v>
      </c>
      <c r="BD11" t="n">
        <v>10</v>
      </c>
      <c r="BE11" t="n">
        <v>20</v>
      </c>
      <c r="BF11" t="n">
        <v>20</v>
      </c>
      <c r="BG11" t="n">
        <v>20</v>
      </c>
      <c r="BH11" t="n">
        <v>10</v>
      </c>
      <c r="BI11" t="n">
        <v>10</v>
      </c>
      <c r="BJ11" t="n">
        <v>10</v>
      </c>
      <c r="BK11" t="n">
        <v>20</v>
      </c>
      <c r="BL11" t="n">
        <v>10</v>
      </c>
      <c r="BM11" t="n">
        <v>20</v>
      </c>
      <c r="BN11" t="n">
        <v>20</v>
      </c>
      <c r="BO11" t="n">
        <v>10</v>
      </c>
      <c r="BP11" t="n">
        <v>20</v>
      </c>
      <c r="BQ11" t="n">
        <v>20</v>
      </c>
      <c r="BR11" t="n">
        <v>10</v>
      </c>
      <c r="BS11" t="n">
        <v>20</v>
      </c>
      <c r="BU11" t="n">
        <v>20</v>
      </c>
      <c r="BV11" t="n">
        <v>20</v>
      </c>
      <c r="BW11" t="n">
        <v>20</v>
      </c>
      <c r="BX11" t="n">
        <v>10</v>
      </c>
      <c r="BY11" t="n">
        <v>10</v>
      </c>
      <c r="BZ11" t="n">
        <v>30</v>
      </c>
      <c r="CA11" t="n">
        <v>30</v>
      </c>
      <c r="CB11" t="n">
        <v>30</v>
      </c>
      <c r="CC11" t="n">
        <v>40</v>
      </c>
      <c r="CD11" t="n">
        <v>30</v>
      </c>
      <c r="CE11" t="n">
        <v>10</v>
      </c>
      <c r="CF11" t="n">
        <v>20</v>
      </c>
      <c r="CG11" t="n">
        <v>30</v>
      </c>
      <c r="CH11" t="n">
        <v>30</v>
      </c>
      <c r="CI11" t="n">
        <v>30</v>
      </c>
      <c r="CJ11" t="n">
        <v>20</v>
      </c>
      <c r="CK11" t="n">
        <v>30</v>
      </c>
      <c r="CL11" t="n">
        <v>10</v>
      </c>
      <c r="CM11" t="n">
        <v>10</v>
      </c>
      <c r="CN11" t="n">
        <v>40</v>
      </c>
      <c r="CO11" t="n">
        <v>40</v>
      </c>
      <c r="CP11" t="n">
        <v>30</v>
      </c>
      <c r="CQ11" t="n">
        <v>30</v>
      </c>
      <c r="CR11" t="n">
        <v>40</v>
      </c>
      <c r="CS11" t="n">
        <v>20</v>
      </c>
      <c r="CT11" t="n">
        <v>20</v>
      </c>
      <c r="CU11" t="n">
        <v>30</v>
      </c>
      <c r="CV11" t="n">
        <v>30</v>
      </c>
      <c r="CW11" t="n">
        <v>30</v>
      </c>
      <c r="CX11" t="n">
        <v>30</v>
      </c>
      <c r="CY11" t="n">
        <v>20</v>
      </c>
      <c r="CZ11" t="n">
        <v>10</v>
      </c>
      <c r="DA11" t="n">
        <v>10</v>
      </c>
      <c r="DB11" t="n">
        <v>30</v>
      </c>
      <c r="DC11" t="n">
        <v>30</v>
      </c>
      <c r="DD11" t="n">
        <v>30</v>
      </c>
      <c r="DE11" t="n">
        <v>30</v>
      </c>
      <c r="DF11" t="n">
        <v>30</v>
      </c>
      <c r="DG11" t="n">
        <v>20</v>
      </c>
      <c r="DH11" t="n">
        <v>30</v>
      </c>
      <c r="DI11" t="n">
        <v>40</v>
      </c>
      <c r="DJ11" t="n">
        <v>30</v>
      </c>
      <c r="DK11" t="n">
        <v>30</v>
      </c>
      <c r="DL11" t="n">
        <v>30</v>
      </c>
      <c r="DM11" t="n">
        <v>40</v>
      </c>
      <c r="DN11" t="n">
        <v>20</v>
      </c>
      <c r="DO11" t="n">
        <v>20</v>
      </c>
      <c r="DP11" t="n">
        <v>30</v>
      </c>
      <c r="DQ11" t="n">
        <v>40</v>
      </c>
      <c r="DR11" t="n">
        <v>30</v>
      </c>
      <c r="DS11" t="n">
        <v>40</v>
      </c>
      <c r="DT11" t="n">
        <v>20</v>
      </c>
      <c r="DU11" t="n">
        <v>10</v>
      </c>
      <c r="DV11" t="n">
        <v>20</v>
      </c>
      <c r="DW11" t="n">
        <v>40</v>
      </c>
      <c r="DX11" t="n">
        <v>30</v>
      </c>
      <c r="DY11" t="n">
        <v>40</v>
      </c>
      <c r="DZ11" t="n">
        <v>40</v>
      </c>
      <c r="EA11" t="n">
        <v>30</v>
      </c>
      <c r="EB11" t="n">
        <v>30</v>
      </c>
      <c r="EC11" t="n">
        <v>0</v>
      </c>
      <c r="ED11" t="n">
        <v>10</v>
      </c>
      <c r="EE11" t="n">
        <v>10</v>
      </c>
      <c r="EF11" t="n">
        <v>10</v>
      </c>
      <c r="EG11" t="n">
        <v>10</v>
      </c>
      <c r="EH11" t="n">
        <v>10</v>
      </c>
      <c r="EI11" t="n">
        <v>20</v>
      </c>
      <c r="EJ11" t="n">
        <v>20</v>
      </c>
      <c r="EK11" t="n">
        <v>10</v>
      </c>
      <c r="EL11" t="n">
        <v>10</v>
      </c>
      <c r="EM11" t="n">
        <v>20</v>
      </c>
      <c r="EN11" t="n">
        <v>20</v>
      </c>
      <c r="EO11" t="n">
        <v>20</v>
      </c>
      <c r="EP11" t="n">
        <v>10</v>
      </c>
      <c r="EQ11" t="n">
        <v>10</v>
      </c>
      <c r="ER11" t="n">
        <v>30</v>
      </c>
      <c r="ES11" t="n">
        <v>30</v>
      </c>
      <c r="ET11" t="n">
        <v>30</v>
      </c>
      <c r="EU11" t="n">
        <v>20</v>
      </c>
      <c r="EV11" t="n">
        <v>20</v>
      </c>
      <c r="EW11" t="n">
        <v>30</v>
      </c>
      <c r="EX11" t="n">
        <v>30</v>
      </c>
    </row>
    <row r="12">
      <c r="A12" t="n">
        <v>11</v>
      </c>
      <c r="B12" t="n">
        <v>20</v>
      </c>
      <c r="C12" t="n">
        <v>20</v>
      </c>
      <c r="D12" t="n">
        <v>20</v>
      </c>
      <c r="E12" t="n">
        <v>20</v>
      </c>
      <c r="F12" t="n">
        <v>10</v>
      </c>
      <c r="G12" t="n">
        <v>10</v>
      </c>
      <c r="H12" t="n">
        <v>20</v>
      </c>
      <c r="I12" t="n">
        <v>20</v>
      </c>
      <c r="J12" t="n">
        <v>20</v>
      </c>
      <c r="K12" t="n">
        <v>20</v>
      </c>
      <c r="L12" t="n">
        <v>20</v>
      </c>
      <c r="M12" t="n">
        <v>10</v>
      </c>
      <c r="N12" t="n">
        <v>10</v>
      </c>
      <c r="O12" t="n">
        <v>20</v>
      </c>
      <c r="P12" t="n">
        <v>20</v>
      </c>
      <c r="Q12" t="n">
        <v>20</v>
      </c>
      <c r="R12" t="n">
        <v>20</v>
      </c>
      <c r="S12" t="n">
        <v>20</v>
      </c>
      <c r="T12" t="n">
        <v>10</v>
      </c>
      <c r="U12" t="n">
        <v>10</v>
      </c>
      <c r="V12" t="n">
        <v>20</v>
      </c>
      <c r="W12" t="n">
        <v>20</v>
      </c>
      <c r="X12" t="n">
        <v>20</v>
      </c>
      <c r="Y12" t="n">
        <v>20</v>
      </c>
      <c r="Z12" t="n">
        <v>20</v>
      </c>
      <c r="AA12" t="n">
        <v>10</v>
      </c>
      <c r="AB12" t="n">
        <v>10</v>
      </c>
      <c r="AC12" t="n">
        <v>20</v>
      </c>
      <c r="AD12" t="n">
        <v>20</v>
      </c>
      <c r="AE12" t="n">
        <v>20</v>
      </c>
      <c r="AF12" t="n">
        <v>20</v>
      </c>
      <c r="AG12" t="n">
        <v>0</v>
      </c>
      <c r="AH12" t="n">
        <v>10</v>
      </c>
      <c r="AI12" t="n">
        <v>20</v>
      </c>
      <c r="AJ12" t="n">
        <v>10</v>
      </c>
      <c r="AK12" t="n">
        <v>10</v>
      </c>
      <c r="AL12" t="n">
        <v>20</v>
      </c>
      <c r="AM12" t="n">
        <v>20</v>
      </c>
      <c r="AN12" t="n">
        <v>10</v>
      </c>
      <c r="AO12" t="n">
        <v>20</v>
      </c>
      <c r="AP12" t="n">
        <v>10</v>
      </c>
      <c r="AQ12" t="n">
        <v>20</v>
      </c>
      <c r="AR12" t="n">
        <v>20</v>
      </c>
      <c r="AS12" t="n">
        <v>20</v>
      </c>
      <c r="AT12" t="n">
        <v>20</v>
      </c>
      <c r="AU12" t="n">
        <v>20</v>
      </c>
      <c r="AV12" t="n">
        <v>0</v>
      </c>
      <c r="AW12" t="n">
        <v>10</v>
      </c>
      <c r="AY12" t="n">
        <v>20</v>
      </c>
      <c r="AZ12" t="n">
        <v>20</v>
      </c>
      <c r="BA12" t="n">
        <v>20</v>
      </c>
      <c r="BB12" t="n">
        <v>20</v>
      </c>
      <c r="BC12" t="n">
        <v>10</v>
      </c>
      <c r="BD12" t="n">
        <v>10</v>
      </c>
      <c r="BE12" t="n">
        <v>20</v>
      </c>
      <c r="BF12" t="n">
        <v>20</v>
      </c>
      <c r="BG12" t="n">
        <v>20</v>
      </c>
      <c r="BH12" t="n">
        <v>20</v>
      </c>
      <c r="BI12" t="n">
        <v>20</v>
      </c>
      <c r="BJ12" t="n">
        <v>10</v>
      </c>
      <c r="BK12" t="n">
        <v>10</v>
      </c>
      <c r="BL12" t="n">
        <v>20</v>
      </c>
      <c r="BM12" t="n">
        <v>20</v>
      </c>
      <c r="BN12" t="n">
        <v>20</v>
      </c>
      <c r="BO12" t="n">
        <v>20</v>
      </c>
      <c r="BP12" t="n">
        <v>30</v>
      </c>
      <c r="BQ12" t="n">
        <v>10</v>
      </c>
      <c r="BR12" t="n">
        <v>20</v>
      </c>
      <c r="BS12" t="n">
        <v>20</v>
      </c>
      <c r="BT12" t="n">
        <v>20</v>
      </c>
      <c r="BU12" t="n">
        <v>20</v>
      </c>
      <c r="BV12" t="n">
        <v>20</v>
      </c>
      <c r="BW12" t="n">
        <v>20</v>
      </c>
      <c r="BX12" t="n">
        <v>10</v>
      </c>
      <c r="BY12" t="n">
        <v>10</v>
      </c>
      <c r="BZ12" t="n">
        <v>20</v>
      </c>
      <c r="CA12" t="n">
        <v>30</v>
      </c>
      <c r="CB12" t="n">
        <v>30</v>
      </c>
      <c r="CC12" t="n">
        <v>30</v>
      </c>
      <c r="CD12" t="n">
        <v>30</v>
      </c>
      <c r="CE12" t="n">
        <v>20</v>
      </c>
      <c r="CF12" t="n">
        <v>10</v>
      </c>
      <c r="CG12" t="n">
        <v>40</v>
      </c>
      <c r="CH12" t="n">
        <v>30</v>
      </c>
      <c r="CI12" t="n">
        <v>30</v>
      </c>
      <c r="CJ12" t="n">
        <v>40</v>
      </c>
      <c r="CK12" t="n">
        <v>30</v>
      </c>
      <c r="CL12" t="n">
        <v>20</v>
      </c>
      <c r="CM12" t="n">
        <v>20</v>
      </c>
      <c r="CN12" t="n">
        <v>40</v>
      </c>
      <c r="CO12" t="n">
        <v>40</v>
      </c>
      <c r="CP12" t="n">
        <v>40</v>
      </c>
      <c r="CQ12" t="n">
        <v>40</v>
      </c>
      <c r="CR12" t="n">
        <v>30</v>
      </c>
      <c r="CS12" t="n">
        <v>10</v>
      </c>
      <c r="CT12" t="n">
        <v>20</v>
      </c>
      <c r="CU12" t="n">
        <v>40</v>
      </c>
      <c r="CV12" t="n">
        <v>50</v>
      </c>
      <c r="CW12" t="n">
        <v>40</v>
      </c>
      <c r="CX12" t="n">
        <v>50</v>
      </c>
      <c r="CY12" t="n">
        <v>30</v>
      </c>
      <c r="CZ12" t="n">
        <v>10</v>
      </c>
      <c r="DA12" t="n">
        <v>20</v>
      </c>
      <c r="DB12" t="n">
        <v>40</v>
      </c>
      <c r="DC12" t="n">
        <v>40</v>
      </c>
      <c r="DD12" t="n">
        <v>30</v>
      </c>
      <c r="DE12" t="n">
        <v>30</v>
      </c>
      <c r="DF12" t="n">
        <v>30</v>
      </c>
      <c r="DG12" t="n">
        <v>20</v>
      </c>
      <c r="DH12" t="n">
        <v>20</v>
      </c>
      <c r="DI12" t="n">
        <v>30</v>
      </c>
      <c r="DJ12" t="n">
        <v>50</v>
      </c>
      <c r="DK12" t="n">
        <v>50</v>
      </c>
      <c r="DL12" t="n">
        <v>50</v>
      </c>
      <c r="DM12" t="n">
        <v>40</v>
      </c>
      <c r="DN12" t="n">
        <v>30</v>
      </c>
      <c r="DO12" t="n">
        <v>10</v>
      </c>
      <c r="DP12" t="n">
        <v>50</v>
      </c>
      <c r="DQ12" t="n">
        <v>50</v>
      </c>
      <c r="DR12" t="n">
        <v>40</v>
      </c>
      <c r="DS12" t="n">
        <v>30</v>
      </c>
      <c r="DT12" t="n">
        <v>30</v>
      </c>
      <c r="DU12" t="n">
        <v>20</v>
      </c>
      <c r="DV12" t="n">
        <v>30</v>
      </c>
      <c r="DW12" t="n">
        <v>40</v>
      </c>
      <c r="DX12" t="n">
        <v>40</v>
      </c>
      <c r="DY12" t="n">
        <v>40</v>
      </c>
      <c r="DZ12" t="n">
        <v>30</v>
      </c>
      <c r="EA12" t="n">
        <v>40</v>
      </c>
      <c r="EB12" t="n">
        <v>30</v>
      </c>
      <c r="EC12" t="n">
        <v>0</v>
      </c>
      <c r="ED12" t="n">
        <v>10</v>
      </c>
      <c r="EE12" t="n">
        <v>20</v>
      </c>
      <c r="EF12" t="n">
        <v>20</v>
      </c>
      <c r="EG12" t="n">
        <v>10</v>
      </c>
      <c r="EH12" t="n">
        <v>10</v>
      </c>
      <c r="EI12" t="n">
        <v>10</v>
      </c>
      <c r="EJ12" t="n">
        <v>30</v>
      </c>
      <c r="EK12" t="n">
        <v>10</v>
      </c>
      <c r="EL12" t="n">
        <v>10</v>
      </c>
      <c r="EM12" t="n">
        <v>30</v>
      </c>
      <c r="EN12" t="n">
        <v>20</v>
      </c>
      <c r="EO12" t="n">
        <v>20</v>
      </c>
      <c r="EP12" t="n">
        <v>10</v>
      </c>
      <c r="EQ12" t="n">
        <v>10</v>
      </c>
      <c r="ER12" t="n">
        <v>20</v>
      </c>
      <c r="ES12" t="n">
        <v>30</v>
      </c>
      <c r="ET12" t="n">
        <v>30</v>
      </c>
      <c r="EU12" t="n">
        <v>30</v>
      </c>
      <c r="EV12" t="n">
        <v>30</v>
      </c>
      <c r="EW12" t="n">
        <v>20</v>
      </c>
      <c r="EX12" t="n">
        <v>40</v>
      </c>
    </row>
    <row r="13">
      <c r="A13" t="n">
        <v>12</v>
      </c>
      <c r="B13" t="n">
        <v>20</v>
      </c>
      <c r="C13" t="n">
        <v>20</v>
      </c>
      <c r="D13" t="n">
        <v>20</v>
      </c>
      <c r="E13" t="n">
        <v>20</v>
      </c>
      <c r="F13" t="n">
        <v>10</v>
      </c>
      <c r="G13" t="n">
        <v>10</v>
      </c>
      <c r="H13" t="n">
        <v>10</v>
      </c>
      <c r="I13" t="n">
        <v>10</v>
      </c>
      <c r="J13" t="n">
        <v>10</v>
      </c>
      <c r="K13" t="n">
        <v>10</v>
      </c>
      <c r="L13" t="n">
        <v>20</v>
      </c>
      <c r="M13" t="n">
        <v>10</v>
      </c>
      <c r="N13" t="n">
        <v>10</v>
      </c>
      <c r="O13" t="n">
        <v>20</v>
      </c>
      <c r="P13" t="n">
        <v>20</v>
      </c>
      <c r="Q13" t="n">
        <v>20</v>
      </c>
      <c r="R13" t="n">
        <v>20</v>
      </c>
      <c r="S13" t="n">
        <v>20</v>
      </c>
      <c r="T13" t="n">
        <v>20</v>
      </c>
      <c r="U13" t="n">
        <v>10</v>
      </c>
      <c r="V13" t="n">
        <v>20</v>
      </c>
      <c r="W13" t="n">
        <v>20</v>
      </c>
      <c r="X13" t="n">
        <v>20</v>
      </c>
      <c r="Y13" t="n">
        <v>20</v>
      </c>
      <c r="Z13" t="n">
        <v>20</v>
      </c>
      <c r="AA13" t="n">
        <v>10</v>
      </c>
      <c r="AB13" t="n">
        <v>0</v>
      </c>
      <c r="AC13" t="n">
        <v>20</v>
      </c>
      <c r="AD13" t="n">
        <v>10</v>
      </c>
      <c r="AE13" t="n">
        <v>20</v>
      </c>
      <c r="AF13" t="n">
        <v>20</v>
      </c>
      <c r="AG13" t="n">
        <v>10</v>
      </c>
      <c r="AH13" t="n">
        <v>10</v>
      </c>
      <c r="AI13" t="n">
        <v>10</v>
      </c>
      <c r="AJ13" t="n">
        <v>10</v>
      </c>
      <c r="AK13" t="n">
        <v>10</v>
      </c>
      <c r="AL13" t="n">
        <v>20</v>
      </c>
      <c r="AM13" t="n">
        <v>20</v>
      </c>
      <c r="AN13" t="n">
        <v>20</v>
      </c>
      <c r="AO13" t="n">
        <v>10</v>
      </c>
      <c r="AP13" t="n">
        <v>10</v>
      </c>
      <c r="AQ13" t="n">
        <v>20</v>
      </c>
      <c r="AR13" t="n">
        <v>20</v>
      </c>
      <c r="AS13" t="n">
        <v>20</v>
      </c>
      <c r="AT13" t="n">
        <v>20</v>
      </c>
      <c r="AU13" t="n">
        <v>20</v>
      </c>
      <c r="AV13" t="n">
        <v>10</v>
      </c>
      <c r="AW13" t="n">
        <v>20</v>
      </c>
      <c r="AX13" t="n">
        <v>20</v>
      </c>
      <c r="AY13" t="n">
        <v>30</v>
      </c>
      <c r="AZ13" t="n">
        <v>30</v>
      </c>
      <c r="BA13" t="n">
        <v>20</v>
      </c>
      <c r="BB13" t="n">
        <v>20</v>
      </c>
      <c r="BC13" t="n">
        <v>10</v>
      </c>
      <c r="BD13" t="n">
        <v>10</v>
      </c>
      <c r="BE13" t="n">
        <v>20</v>
      </c>
      <c r="BF13" t="n">
        <v>20</v>
      </c>
      <c r="BG13" t="n">
        <v>20</v>
      </c>
      <c r="BH13" t="n">
        <v>20</v>
      </c>
      <c r="BI13" t="n">
        <v>20</v>
      </c>
      <c r="BJ13" t="n">
        <v>10</v>
      </c>
      <c r="BK13" t="n">
        <v>10</v>
      </c>
      <c r="BL13" t="n">
        <v>20</v>
      </c>
      <c r="BM13" t="n">
        <v>20</v>
      </c>
      <c r="BN13" t="n">
        <v>20</v>
      </c>
      <c r="BO13" t="n">
        <v>20</v>
      </c>
      <c r="BP13" t="n">
        <v>20</v>
      </c>
      <c r="BQ13" t="n">
        <v>10</v>
      </c>
      <c r="BR13" t="n">
        <v>10</v>
      </c>
      <c r="BS13" t="n">
        <v>30</v>
      </c>
      <c r="BT13" t="n">
        <v>20</v>
      </c>
      <c r="BU13" t="n">
        <v>30</v>
      </c>
      <c r="BV13" t="n">
        <v>20</v>
      </c>
      <c r="BW13" t="n">
        <v>20</v>
      </c>
      <c r="BX13" t="n">
        <v>10</v>
      </c>
      <c r="BY13" t="n">
        <v>10</v>
      </c>
      <c r="BZ13" t="n">
        <v>30</v>
      </c>
      <c r="CA13" t="n">
        <v>40</v>
      </c>
      <c r="CB13" t="n">
        <v>40</v>
      </c>
      <c r="CC13" t="n">
        <v>40</v>
      </c>
      <c r="CD13" t="n">
        <v>40</v>
      </c>
      <c r="CE13" t="n">
        <v>10</v>
      </c>
      <c r="CF13" t="n">
        <v>10</v>
      </c>
      <c r="CG13" t="n">
        <v>40</v>
      </c>
      <c r="CH13" t="n">
        <v>40</v>
      </c>
      <c r="CI13" t="n">
        <v>30</v>
      </c>
      <c r="CJ13" t="n">
        <v>30</v>
      </c>
      <c r="CK13" t="n">
        <v>30</v>
      </c>
      <c r="CL13" t="n">
        <v>10</v>
      </c>
      <c r="CM13" t="n">
        <v>10</v>
      </c>
      <c r="CN13" t="n">
        <v>30</v>
      </c>
      <c r="CO13" t="n">
        <v>40</v>
      </c>
      <c r="CP13" t="n">
        <v>30</v>
      </c>
      <c r="CQ13" t="n">
        <v>40</v>
      </c>
      <c r="CR13" t="n">
        <v>40</v>
      </c>
      <c r="CS13" t="n">
        <v>10</v>
      </c>
      <c r="CT13" t="n">
        <v>30</v>
      </c>
      <c r="CU13" t="n">
        <v>50</v>
      </c>
      <c r="CV13" t="n">
        <v>40</v>
      </c>
      <c r="CW13" t="n">
        <v>50</v>
      </c>
      <c r="CX13" t="n">
        <v>40</v>
      </c>
      <c r="CY13" t="n">
        <v>30</v>
      </c>
      <c r="CZ13" t="n">
        <v>10</v>
      </c>
      <c r="DA13" t="n">
        <v>10</v>
      </c>
      <c r="DB13" t="n">
        <v>30</v>
      </c>
      <c r="DC13" t="n">
        <v>30</v>
      </c>
      <c r="DD13" t="n">
        <v>30</v>
      </c>
      <c r="DE13" t="n">
        <v>40</v>
      </c>
      <c r="DF13" t="n">
        <v>30</v>
      </c>
      <c r="DG13" t="n">
        <v>20</v>
      </c>
      <c r="DH13" t="n">
        <v>20</v>
      </c>
      <c r="DI13" t="n">
        <v>40</v>
      </c>
      <c r="DJ13" t="n">
        <v>40</v>
      </c>
      <c r="DK13" t="n">
        <v>40</v>
      </c>
      <c r="DL13" t="n">
        <v>40</v>
      </c>
      <c r="DM13" t="n">
        <v>40</v>
      </c>
      <c r="DN13" t="n">
        <v>20</v>
      </c>
      <c r="DO13" t="n">
        <v>20</v>
      </c>
      <c r="DP13" t="n">
        <v>40</v>
      </c>
      <c r="DQ13" t="n">
        <v>40</v>
      </c>
      <c r="DR13" t="n">
        <v>40</v>
      </c>
      <c r="DS13" t="n">
        <v>40</v>
      </c>
      <c r="DT13" t="n">
        <v>40</v>
      </c>
      <c r="DU13" t="n">
        <v>10</v>
      </c>
      <c r="DV13" t="n">
        <v>20</v>
      </c>
      <c r="DW13" t="n">
        <v>40</v>
      </c>
      <c r="DX13" t="n">
        <v>40</v>
      </c>
      <c r="DY13" t="n">
        <v>50</v>
      </c>
      <c r="DZ13" t="n">
        <v>30</v>
      </c>
      <c r="EA13" t="n">
        <v>30</v>
      </c>
      <c r="EB13" t="n">
        <v>20</v>
      </c>
      <c r="EC13" t="n">
        <v>0</v>
      </c>
      <c r="ED13" t="n">
        <v>10</v>
      </c>
      <c r="EE13" t="n">
        <v>10</v>
      </c>
      <c r="EF13" t="n">
        <v>10</v>
      </c>
      <c r="EG13" t="n">
        <v>20</v>
      </c>
      <c r="EH13" t="n">
        <v>10</v>
      </c>
      <c r="EI13" t="n">
        <v>10</v>
      </c>
      <c r="EJ13" t="n">
        <v>20</v>
      </c>
      <c r="EK13" t="n">
        <v>20</v>
      </c>
      <c r="EL13" t="n">
        <v>20</v>
      </c>
      <c r="EM13" t="n">
        <v>20</v>
      </c>
      <c r="EN13" t="n">
        <v>30</v>
      </c>
      <c r="EO13" t="n">
        <v>30</v>
      </c>
      <c r="EP13" t="n">
        <v>20</v>
      </c>
      <c r="EQ13" t="n">
        <v>20</v>
      </c>
      <c r="ER13" t="n">
        <v>30</v>
      </c>
      <c r="ES13" t="n">
        <v>30</v>
      </c>
      <c r="ET13" t="n">
        <v>30</v>
      </c>
      <c r="EU13" t="n">
        <v>30</v>
      </c>
      <c r="EV13" t="n">
        <v>20</v>
      </c>
      <c r="EW13" t="n">
        <v>20</v>
      </c>
      <c r="EX13" t="n">
        <v>30</v>
      </c>
    </row>
    <row r="14">
      <c r="A14" t="n">
        <v>13</v>
      </c>
      <c r="B14" t="n">
        <v>30</v>
      </c>
      <c r="C14" t="n">
        <v>20</v>
      </c>
      <c r="D14" t="n">
        <v>30</v>
      </c>
      <c r="E14" t="n">
        <v>20</v>
      </c>
      <c r="F14" t="n">
        <v>10</v>
      </c>
      <c r="G14" t="n">
        <v>10</v>
      </c>
      <c r="H14" t="n">
        <v>20</v>
      </c>
      <c r="I14" t="n">
        <v>20</v>
      </c>
      <c r="J14" t="n">
        <v>20</v>
      </c>
      <c r="K14" t="n">
        <v>20</v>
      </c>
      <c r="L14" t="n">
        <v>20</v>
      </c>
      <c r="M14" t="n">
        <v>10</v>
      </c>
      <c r="N14" t="n">
        <v>0</v>
      </c>
      <c r="O14" t="n">
        <v>20</v>
      </c>
      <c r="P14" t="n">
        <v>20</v>
      </c>
      <c r="Q14" t="n">
        <v>20</v>
      </c>
      <c r="R14" t="n">
        <v>20</v>
      </c>
      <c r="S14" t="n">
        <v>20</v>
      </c>
      <c r="T14" t="n">
        <v>10</v>
      </c>
      <c r="U14" t="n">
        <v>10</v>
      </c>
      <c r="V14" t="n">
        <v>20</v>
      </c>
      <c r="W14" t="n">
        <v>20</v>
      </c>
      <c r="X14" t="n">
        <v>20</v>
      </c>
      <c r="Y14" t="n">
        <v>20</v>
      </c>
      <c r="Z14" t="n">
        <v>20</v>
      </c>
      <c r="AA14" t="n">
        <v>10</v>
      </c>
      <c r="AB14" t="n">
        <v>10</v>
      </c>
      <c r="AC14" t="n">
        <v>20</v>
      </c>
      <c r="AD14" t="n">
        <v>20</v>
      </c>
      <c r="AE14" t="n">
        <v>20</v>
      </c>
      <c r="AF14" t="n">
        <v>20</v>
      </c>
      <c r="AG14" t="n">
        <v>10</v>
      </c>
      <c r="AH14" t="n">
        <v>10</v>
      </c>
      <c r="AI14" t="n">
        <v>10</v>
      </c>
      <c r="AJ14" t="n">
        <v>10</v>
      </c>
      <c r="AK14" t="n">
        <v>10</v>
      </c>
      <c r="AL14" t="n">
        <v>20</v>
      </c>
      <c r="AM14" t="n">
        <v>20</v>
      </c>
      <c r="AN14" t="n">
        <v>20</v>
      </c>
      <c r="AO14" t="n">
        <v>10</v>
      </c>
      <c r="AP14" t="n">
        <v>10</v>
      </c>
      <c r="AQ14" t="n">
        <v>20</v>
      </c>
      <c r="AR14" t="n">
        <v>20</v>
      </c>
      <c r="AS14" t="n">
        <v>20</v>
      </c>
      <c r="AT14" t="n">
        <v>20</v>
      </c>
      <c r="AU14" t="n">
        <v>20</v>
      </c>
      <c r="AV14" t="n">
        <v>10</v>
      </c>
      <c r="AW14" t="n">
        <v>10</v>
      </c>
      <c r="AX14" t="n">
        <v>20</v>
      </c>
      <c r="AY14" t="n">
        <v>20</v>
      </c>
      <c r="AZ14" t="n">
        <v>20</v>
      </c>
      <c r="BA14" t="n">
        <v>30</v>
      </c>
      <c r="BB14" t="n">
        <v>20</v>
      </c>
      <c r="BC14" t="n">
        <v>10</v>
      </c>
      <c r="BD14" t="n">
        <v>20</v>
      </c>
      <c r="BE14" t="n">
        <v>20</v>
      </c>
      <c r="BF14" t="n">
        <v>20</v>
      </c>
      <c r="BG14" t="n">
        <v>20</v>
      </c>
      <c r="BH14" t="n">
        <v>20</v>
      </c>
      <c r="BI14" t="n">
        <v>20</v>
      </c>
      <c r="BJ14" t="n">
        <v>10</v>
      </c>
      <c r="BK14" t="n">
        <v>20</v>
      </c>
      <c r="BL14" t="n">
        <v>20</v>
      </c>
      <c r="BM14" t="n">
        <v>20</v>
      </c>
      <c r="BN14" t="n">
        <v>20</v>
      </c>
      <c r="BO14" t="n">
        <v>30</v>
      </c>
      <c r="BP14" t="n">
        <v>20</v>
      </c>
      <c r="BQ14" t="n">
        <v>20</v>
      </c>
      <c r="BR14" t="n">
        <v>10</v>
      </c>
      <c r="BS14" t="n">
        <v>20</v>
      </c>
      <c r="BT14" t="n">
        <v>20</v>
      </c>
      <c r="BU14" t="n">
        <v>20</v>
      </c>
      <c r="BV14" t="n">
        <v>20</v>
      </c>
      <c r="BW14" t="n">
        <v>20</v>
      </c>
      <c r="BX14" t="n">
        <v>10</v>
      </c>
      <c r="BY14" t="n">
        <v>10</v>
      </c>
      <c r="BZ14" t="n">
        <v>30</v>
      </c>
      <c r="CA14" t="n">
        <v>40</v>
      </c>
      <c r="CB14" t="n">
        <v>30</v>
      </c>
      <c r="CC14" t="n">
        <v>30</v>
      </c>
      <c r="CD14" t="n">
        <v>20</v>
      </c>
      <c r="CE14" t="n">
        <v>10</v>
      </c>
      <c r="CF14" t="n">
        <v>20</v>
      </c>
      <c r="CG14" t="n">
        <v>30</v>
      </c>
      <c r="CH14" t="n">
        <v>30</v>
      </c>
      <c r="CI14" t="n">
        <v>40</v>
      </c>
      <c r="CJ14" t="n">
        <v>40</v>
      </c>
      <c r="CK14" t="n">
        <v>30</v>
      </c>
      <c r="CL14" t="n">
        <v>20</v>
      </c>
      <c r="CM14" t="n">
        <v>10</v>
      </c>
      <c r="CN14" t="n">
        <v>40</v>
      </c>
      <c r="CO14" t="n">
        <v>40</v>
      </c>
      <c r="CP14" t="n">
        <v>40</v>
      </c>
      <c r="CQ14" t="n">
        <v>40</v>
      </c>
      <c r="CR14" t="n">
        <v>40</v>
      </c>
      <c r="CS14" t="n">
        <v>20</v>
      </c>
      <c r="CT14" t="n">
        <v>20</v>
      </c>
      <c r="CU14" t="n">
        <v>40</v>
      </c>
      <c r="CV14" t="n">
        <v>40</v>
      </c>
      <c r="CW14" t="n">
        <v>40</v>
      </c>
      <c r="CX14" t="n">
        <v>40</v>
      </c>
      <c r="CY14" t="n">
        <v>30</v>
      </c>
      <c r="CZ14" t="n">
        <v>10</v>
      </c>
      <c r="DA14" t="n">
        <v>20</v>
      </c>
      <c r="DB14" t="n">
        <v>30</v>
      </c>
      <c r="DC14" t="n">
        <v>40</v>
      </c>
      <c r="DD14" t="n">
        <v>40</v>
      </c>
      <c r="DE14" t="n">
        <v>40</v>
      </c>
      <c r="DF14" t="n">
        <v>30</v>
      </c>
      <c r="DG14" t="n">
        <v>20</v>
      </c>
      <c r="DH14" t="n">
        <v>20</v>
      </c>
      <c r="DI14" t="n">
        <v>50</v>
      </c>
      <c r="DJ14" t="n">
        <v>40</v>
      </c>
      <c r="DK14" t="n">
        <v>40</v>
      </c>
      <c r="DL14" t="n">
        <v>40</v>
      </c>
      <c r="DM14" t="n">
        <v>40</v>
      </c>
      <c r="DN14" t="n">
        <v>20</v>
      </c>
      <c r="DO14" t="n">
        <v>20</v>
      </c>
      <c r="DP14" t="n">
        <v>50</v>
      </c>
      <c r="DQ14" t="n">
        <v>50</v>
      </c>
      <c r="DR14" t="n">
        <v>30</v>
      </c>
      <c r="DS14" t="n">
        <v>30</v>
      </c>
      <c r="DT14" t="n">
        <v>30</v>
      </c>
      <c r="DU14" t="n">
        <v>20</v>
      </c>
      <c r="DV14" t="n">
        <v>30</v>
      </c>
      <c r="DW14" t="n">
        <v>40</v>
      </c>
      <c r="DX14" t="n">
        <v>40</v>
      </c>
      <c r="DY14" t="n">
        <v>50</v>
      </c>
      <c r="DZ14" t="n">
        <v>40</v>
      </c>
      <c r="EA14" t="n">
        <v>40</v>
      </c>
      <c r="EB14" t="n">
        <v>30</v>
      </c>
      <c r="EC14" t="n">
        <v>10</v>
      </c>
      <c r="ED14" t="n">
        <v>10</v>
      </c>
      <c r="EE14" t="n">
        <v>20</v>
      </c>
      <c r="EF14" t="n">
        <v>20</v>
      </c>
      <c r="EG14" t="n">
        <v>10</v>
      </c>
      <c r="EH14" t="n">
        <v>20</v>
      </c>
      <c r="EI14" t="n">
        <v>10</v>
      </c>
      <c r="EJ14" t="n">
        <v>20</v>
      </c>
      <c r="EK14" t="n">
        <v>10</v>
      </c>
      <c r="EL14" t="n">
        <v>10</v>
      </c>
      <c r="EM14" t="n">
        <v>30</v>
      </c>
      <c r="EN14" t="n">
        <v>20</v>
      </c>
      <c r="EO14" t="n">
        <v>20</v>
      </c>
      <c r="EP14" t="n">
        <v>10</v>
      </c>
      <c r="EQ14" t="n">
        <v>10</v>
      </c>
      <c r="ER14" t="n">
        <v>30</v>
      </c>
      <c r="ES14" t="n">
        <v>30</v>
      </c>
      <c r="ET14" t="n">
        <v>30</v>
      </c>
      <c r="EU14" t="n">
        <v>30</v>
      </c>
      <c r="EV14" t="n">
        <v>30</v>
      </c>
      <c r="EW14" t="n">
        <v>10</v>
      </c>
      <c r="EX14" t="n">
        <v>40</v>
      </c>
    </row>
    <row r="15">
      <c r="A15" t="n">
        <v>14</v>
      </c>
      <c r="B15" t="n">
        <v>20</v>
      </c>
      <c r="C15" t="n">
        <v>20</v>
      </c>
      <c r="D15" t="n">
        <v>20</v>
      </c>
      <c r="E15" t="n">
        <v>30</v>
      </c>
      <c r="F15" t="n">
        <v>10</v>
      </c>
      <c r="G15" t="n">
        <v>10</v>
      </c>
      <c r="H15" t="n">
        <v>20</v>
      </c>
      <c r="I15" t="n">
        <v>20</v>
      </c>
      <c r="J15" t="n">
        <v>20</v>
      </c>
      <c r="K15" t="n">
        <v>10</v>
      </c>
      <c r="L15" t="n">
        <v>20</v>
      </c>
      <c r="M15" t="n">
        <v>10</v>
      </c>
      <c r="N15" t="n">
        <v>10</v>
      </c>
      <c r="O15" t="n">
        <v>20</v>
      </c>
      <c r="P15" t="n">
        <v>20</v>
      </c>
      <c r="Q15" t="n">
        <v>20</v>
      </c>
      <c r="R15" t="n">
        <v>10</v>
      </c>
      <c r="S15" t="n">
        <v>20</v>
      </c>
      <c r="T15" t="n">
        <v>20</v>
      </c>
      <c r="U15" t="n">
        <v>20</v>
      </c>
      <c r="V15" t="n">
        <v>30</v>
      </c>
      <c r="W15" t="n">
        <v>20</v>
      </c>
      <c r="X15" t="n">
        <v>20</v>
      </c>
      <c r="Y15" t="n">
        <v>20</v>
      </c>
      <c r="Z15" t="n">
        <v>20</v>
      </c>
      <c r="AA15" t="n">
        <v>0</v>
      </c>
      <c r="AB15" t="n">
        <v>10</v>
      </c>
      <c r="AC15" t="n">
        <v>20</v>
      </c>
      <c r="AD15" t="n">
        <v>20</v>
      </c>
      <c r="AE15" t="n">
        <v>20</v>
      </c>
      <c r="AF15" t="n">
        <v>20</v>
      </c>
      <c r="AG15" t="n">
        <v>10</v>
      </c>
      <c r="AH15" t="n">
        <v>10</v>
      </c>
      <c r="AI15" t="n">
        <v>10</v>
      </c>
      <c r="AJ15" t="n">
        <v>10</v>
      </c>
      <c r="AK15" t="n">
        <v>10</v>
      </c>
      <c r="AL15" t="n">
        <v>20</v>
      </c>
      <c r="AM15" t="n">
        <v>20</v>
      </c>
      <c r="AN15" t="n">
        <v>20</v>
      </c>
      <c r="AO15" t="n">
        <v>10</v>
      </c>
      <c r="AP15" t="n">
        <v>20</v>
      </c>
      <c r="AQ15" t="n">
        <v>20</v>
      </c>
      <c r="AR15" t="n">
        <v>20</v>
      </c>
      <c r="AS15" t="n">
        <v>20</v>
      </c>
      <c r="AT15" t="n">
        <v>20</v>
      </c>
      <c r="AU15" t="n">
        <v>20</v>
      </c>
      <c r="AV15" t="n">
        <v>10</v>
      </c>
      <c r="AW15" t="n">
        <v>10</v>
      </c>
      <c r="AX15" t="n">
        <v>20</v>
      </c>
      <c r="AY15" t="n">
        <v>20</v>
      </c>
      <c r="AZ15" t="n">
        <v>30</v>
      </c>
      <c r="BA15" t="n">
        <v>20</v>
      </c>
      <c r="BB15" t="n">
        <v>20</v>
      </c>
      <c r="BC15" t="n">
        <v>10</v>
      </c>
      <c r="BD15" t="n">
        <v>10</v>
      </c>
      <c r="BE15" t="n">
        <v>20</v>
      </c>
      <c r="BF15" t="n">
        <v>20</v>
      </c>
      <c r="BG15" t="n">
        <v>30</v>
      </c>
      <c r="BH15" t="n">
        <v>20</v>
      </c>
      <c r="BI15" t="n">
        <v>20</v>
      </c>
      <c r="BJ15" t="n">
        <v>10</v>
      </c>
      <c r="BK15" t="n">
        <v>10</v>
      </c>
      <c r="BL15" t="n">
        <v>20</v>
      </c>
      <c r="BM15" t="n">
        <v>20</v>
      </c>
      <c r="BN15" t="n">
        <v>30</v>
      </c>
      <c r="BO15" t="n">
        <v>20</v>
      </c>
      <c r="BP15" t="n">
        <v>20</v>
      </c>
      <c r="BQ15" t="n">
        <v>10</v>
      </c>
      <c r="BR15" t="n">
        <v>10</v>
      </c>
      <c r="BS15" t="n">
        <v>30</v>
      </c>
      <c r="BT15" t="n">
        <v>20</v>
      </c>
      <c r="BU15" t="n">
        <v>20</v>
      </c>
      <c r="BV15" t="n">
        <v>30</v>
      </c>
      <c r="BW15" t="n">
        <v>20</v>
      </c>
      <c r="BX15" t="n">
        <v>10</v>
      </c>
      <c r="BY15" t="n">
        <v>10</v>
      </c>
      <c r="BZ15" t="n">
        <v>30</v>
      </c>
      <c r="CA15" t="n">
        <v>30</v>
      </c>
      <c r="CB15" t="n">
        <v>40</v>
      </c>
      <c r="CC15" t="n">
        <v>40</v>
      </c>
      <c r="CD15" t="n">
        <v>30</v>
      </c>
      <c r="CE15" t="n">
        <v>20</v>
      </c>
      <c r="CF15" t="n">
        <v>10</v>
      </c>
      <c r="CG15" t="n">
        <v>40</v>
      </c>
      <c r="CH15" t="n">
        <v>30</v>
      </c>
      <c r="CI15" t="n">
        <v>30</v>
      </c>
      <c r="CJ15" t="n">
        <v>40</v>
      </c>
      <c r="CK15" t="n">
        <v>30</v>
      </c>
      <c r="CL15" t="n">
        <v>10</v>
      </c>
      <c r="CM15" t="n">
        <v>20</v>
      </c>
      <c r="CN15" t="n">
        <v>40</v>
      </c>
      <c r="CO15" t="n">
        <v>40</v>
      </c>
      <c r="CP15" t="n">
        <v>40</v>
      </c>
      <c r="CQ15" t="n">
        <v>50</v>
      </c>
      <c r="CR15" t="n">
        <v>30</v>
      </c>
      <c r="CS15" t="n">
        <v>20</v>
      </c>
      <c r="CT15" t="n">
        <v>20</v>
      </c>
      <c r="CU15" t="n">
        <v>40</v>
      </c>
      <c r="CV15" t="n">
        <v>50</v>
      </c>
      <c r="CW15" t="n">
        <v>50</v>
      </c>
      <c r="CX15" t="n">
        <v>50</v>
      </c>
      <c r="CY15" t="n">
        <v>30</v>
      </c>
      <c r="CZ15" t="n">
        <v>20</v>
      </c>
      <c r="DA15" t="n">
        <v>20</v>
      </c>
      <c r="DB15" t="n">
        <v>40</v>
      </c>
      <c r="DC15" t="n">
        <v>30</v>
      </c>
      <c r="DD15" t="n">
        <v>30</v>
      </c>
      <c r="DE15" t="n">
        <v>30</v>
      </c>
      <c r="DF15" t="n">
        <v>30</v>
      </c>
      <c r="DG15" t="n">
        <v>20</v>
      </c>
      <c r="DH15" t="n">
        <v>20</v>
      </c>
      <c r="DI15" t="n">
        <v>40</v>
      </c>
      <c r="DJ15" t="n">
        <v>50</v>
      </c>
      <c r="DK15" t="n">
        <v>50</v>
      </c>
      <c r="DL15" t="n">
        <v>50</v>
      </c>
      <c r="DM15" t="n">
        <v>30</v>
      </c>
      <c r="DN15" t="n">
        <v>20</v>
      </c>
      <c r="DO15" t="n">
        <v>10</v>
      </c>
      <c r="DP15" t="n">
        <v>50</v>
      </c>
      <c r="DQ15" t="n">
        <v>40</v>
      </c>
      <c r="DR15" t="n">
        <v>40</v>
      </c>
      <c r="DS15" t="n">
        <v>40</v>
      </c>
      <c r="DT15" t="n">
        <v>30</v>
      </c>
      <c r="DU15" t="n">
        <v>10</v>
      </c>
      <c r="DV15" t="n">
        <v>20</v>
      </c>
      <c r="DW15" t="n">
        <v>50</v>
      </c>
      <c r="DX15" t="n">
        <v>40</v>
      </c>
      <c r="DY15" t="n">
        <v>50</v>
      </c>
      <c r="DZ15" t="n">
        <v>30</v>
      </c>
      <c r="EA15" t="n">
        <v>30</v>
      </c>
      <c r="EB15" t="n">
        <v>30</v>
      </c>
      <c r="EC15" t="n">
        <v>20</v>
      </c>
      <c r="ED15" t="n">
        <v>10</v>
      </c>
      <c r="EE15" t="n">
        <v>10</v>
      </c>
      <c r="EF15" t="n">
        <v>10</v>
      </c>
      <c r="EG15" t="n">
        <v>10</v>
      </c>
      <c r="EH15" t="n">
        <v>10</v>
      </c>
      <c r="EI15" t="n">
        <v>10</v>
      </c>
      <c r="EJ15" t="n">
        <v>30</v>
      </c>
      <c r="EK15" t="n">
        <v>20</v>
      </c>
      <c r="EL15" t="n">
        <v>20</v>
      </c>
      <c r="EM15" t="n">
        <v>30</v>
      </c>
      <c r="EN15" t="n">
        <v>30</v>
      </c>
      <c r="EO15" t="n">
        <v>30</v>
      </c>
      <c r="EP15" t="n">
        <v>10</v>
      </c>
      <c r="EQ15" t="n">
        <v>20</v>
      </c>
      <c r="ER15" t="n">
        <v>30</v>
      </c>
      <c r="ES15" t="n">
        <v>30</v>
      </c>
      <c r="ET15" t="n">
        <v>40</v>
      </c>
      <c r="EU15" t="n">
        <v>30</v>
      </c>
      <c r="EV15" t="n">
        <v>30</v>
      </c>
      <c r="EW15" t="n">
        <v>20</v>
      </c>
      <c r="EX15" t="n">
        <v>30</v>
      </c>
    </row>
    <row r="16">
      <c r="A16" t="n">
        <v>15</v>
      </c>
      <c r="B16" t="n">
        <v>20</v>
      </c>
      <c r="C16" t="n">
        <v>20</v>
      </c>
      <c r="D16" t="n">
        <v>30</v>
      </c>
      <c r="E16" t="n">
        <v>20</v>
      </c>
      <c r="F16" t="n">
        <v>10</v>
      </c>
      <c r="G16" t="n">
        <v>10</v>
      </c>
      <c r="H16" t="n">
        <v>20</v>
      </c>
      <c r="I16" t="n">
        <v>20</v>
      </c>
      <c r="J16" t="n">
        <v>10</v>
      </c>
      <c r="K16" t="n">
        <v>20</v>
      </c>
      <c r="L16" t="n">
        <v>20</v>
      </c>
      <c r="M16" t="n">
        <v>10</v>
      </c>
      <c r="N16" t="n">
        <v>10</v>
      </c>
      <c r="O16" t="n">
        <v>20</v>
      </c>
      <c r="P16" t="n">
        <v>20</v>
      </c>
      <c r="Q16" t="n">
        <v>20</v>
      </c>
      <c r="R16" t="n">
        <v>20</v>
      </c>
      <c r="S16" t="n">
        <v>10</v>
      </c>
      <c r="T16" t="n">
        <v>10</v>
      </c>
      <c r="U16" t="n">
        <v>10</v>
      </c>
      <c r="V16" t="n">
        <v>20</v>
      </c>
      <c r="W16" t="n">
        <v>20</v>
      </c>
      <c r="X16" t="n">
        <v>20</v>
      </c>
      <c r="Y16" t="n">
        <v>20</v>
      </c>
      <c r="Z16" t="n">
        <v>20</v>
      </c>
      <c r="AA16" t="n">
        <v>10</v>
      </c>
      <c r="AB16" t="n">
        <v>10</v>
      </c>
      <c r="AC16" t="n">
        <v>20</v>
      </c>
      <c r="AD16" t="n">
        <v>20</v>
      </c>
      <c r="AE16" t="n">
        <v>20</v>
      </c>
      <c r="AF16" t="n">
        <v>20</v>
      </c>
      <c r="AG16" t="n">
        <v>10</v>
      </c>
      <c r="AH16" t="n">
        <v>0</v>
      </c>
      <c r="AI16" t="n">
        <v>20</v>
      </c>
      <c r="AJ16" t="n">
        <v>20</v>
      </c>
      <c r="AK16" t="n">
        <v>10</v>
      </c>
      <c r="AL16" t="n">
        <v>20</v>
      </c>
      <c r="AM16" t="n">
        <v>20</v>
      </c>
      <c r="AN16" t="n">
        <v>20</v>
      </c>
      <c r="AO16" t="n">
        <v>10</v>
      </c>
      <c r="AP16" t="n">
        <v>10</v>
      </c>
      <c r="AQ16" t="n">
        <v>20</v>
      </c>
      <c r="AR16" t="n">
        <v>20</v>
      </c>
      <c r="AS16" t="n">
        <v>20</v>
      </c>
      <c r="AT16" t="n">
        <v>20</v>
      </c>
      <c r="AU16" t="n">
        <v>20</v>
      </c>
      <c r="AV16" t="n">
        <v>10</v>
      </c>
      <c r="AW16" t="n">
        <v>20</v>
      </c>
      <c r="AX16" t="n">
        <v>20</v>
      </c>
      <c r="AY16" t="n">
        <v>30</v>
      </c>
      <c r="AZ16" t="n">
        <v>30</v>
      </c>
      <c r="BA16" t="n">
        <v>30</v>
      </c>
      <c r="BB16" t="n">
        <v>20</v>
      </c>
      <c r="BC16" t="n">
        <v>10</v>
      </c>
      <c r="BD16" t="n">
        <v>10</v>
      </c>
      <c r="BE16" t="n">
        <v>20</v>
      </c>
      <c r="BF16" t="n">
        <v>20</v>
      </c>
      <c r="BG16" t="n">
        <v>20</v>
      </c>
      <c r="BH16" t="n">
        <v>20</v>
      </c>
      <c r="BI16" t="n">
        <v>20</v>
      </c>
      <c r="BJ16" t="n">
        <v>10</v>
      </c>
      <c r="BK16" t="n">
        <v>20</v>
      </c>
      <c r="BL16" t="n">
        <v>20</v>
      </c>
      <c r="BM16" t="n">
        <v>20</v>
      </c>
      <c r="BN16" t="n">
        <v>20</v>
      </c>
      <c r="BO16" t="n">
        <v>20</v>
      </c>
      <c r="BP16" t="n">
        <v>20</v>
      </c>
      <c r="BQ16" t="n">
        <v>20</v>
      </c>
      <c r="BR16" t="n">
        <v>10</v>
      </c>
      <c r="BS16" t="n">
        <v>20</v>
      </c>
      <c r="BT16" t="n">
        <v>30</v>
      </c>
      <c r="BU16" t="n">
        <v>30</v>
      </c>
      <c r="BV16" t="n">
        <v>20</v>
      </c>
      <c r="BW16" t="n">
        <v>30</v>
      </c>
      <c r="BX16" t="n">
        <v>10</v>
      </c>
      <c r="BY16" t="n">
        <v>10</v>
      </c>
      <c r="BZ16" t="n">
        <v>30</v>
      </c>
      <c r="CA16" t="n">
        <v>40</v>
      </c>
      <c r="CB16" t="n">
        <v>40</v>
      </c>
      <c r="CC16" t="n">
        <v>40</v>
      </c>
      <c r="CD16" t="n">
        <v>40</v>
      </c>
      <c r="CE16" t="n">
        <v>10</v>
      </c>
      <c r="CF16" t="n">
        <v>10</v>
      </c>
      <c r="CG16" t="n">
        <v>40</v>
      </c>
      <c r="CH16" t="n">
        <v>40</v>
      </c>
      <c r="CI16" t="n">
        <v>40</v>
      </c>
      <c r="CJ16" t="n">
        <v>40</v>
      </c>
      <c r="CK16" t="n">
        <v>30</v>
      </c>
      <c r="CL16" t="n">
        <v>20</v>
      </c>
      <c r="CM16" t="n">
        <v>10</v>
      </c>
      <c r="CN16" t="n">
        <v>40</v>
      </c>
      <c r="CO16" t="n">
        <v>50</v>
      </c>
      <c r="CP16" t="n">
        <v>40</v>
      </c>
      <c r="CQ16" t="n">
        <v>40</v>
      </c>
      <c r="CR16" t="n">
        <v>40</v>
      </c>
      <c r="CS16" t="n">
        <v>20</v>
      </c>
      <c r="CT16" t="n">
        <v>20</v>
      </c>
      <c r="CU16" t="n">
        <v>50</v>
      </c>
      <c r="CV16" t="n">
        <v>40</v>
      </c>
      <c r="CW16" t="n">
        <v>50</v>
      </c>
      <c r="CX16" t="n">
        <v>40</v>
      </c>
      <c r="CY16" t="n">
        <v>20</v>
      </c>
      <c r="CZ16" t="n">
        <v>10</v>
      </c>
      <c r="DA16" t="n">
        <v>10</v>
      </c>
      <c r="DB16" t="n">
        <v>30</v>
      </c>
      <c r="DC16" t="n">
        <v>40</v>
      </c>
      <c r="DD16" t="n">
        <v>40</v>
      </c>
      <c r="DE16" t="n">
        <v>40</v>
      </c>
      <c r="DF16" t="n">
        <v>30</v>
      </c>
      <c r="DG16" t="n">
        <v>20</v>
      </c>
      <c r="DH16" t="n">
        <v>20</v>
      </c>
      <c r="DI16" t="n">
        <v>40</v>
      </c>
      <c r="DJ16" t="n">
        <v>50</v>
      </c>
      <c r="DK16" t="n">
        <v>40</v>
      </c>
      <c r="DL16" t="n">
        <v>40</v>
      </c>
      <c r="DM16" t="n">
        <v>40</v>
      </c>
      <c r="DN16" t="n">
        <v>10</v>
      </c>
      <c r="DO16" t="n">
        <v>20</v>
      </c>
      <c r="DP16" t="n">
        <v>50</v>
      </c>
      <c r="DQ16" t="n">
        <v>50</v>
      </c>
      <c r="DR16" t="n">
        <v>40</v>
      </c>
      <c r="DS16" t="n">
        <v>40</v>
      </c>
      <c r="DT16" t="n">
        <v>30</v>
      </c>
      <c r="DU16" t="n">
        <v>10</v>
      </c>
      <c r="DV16" t="n">
        <v>30</v>
      </c>
      <c r="DW16" t="n">
        <v>40</v>
      </c>
      <c r="DX16" t="n">
        <v>50</v>
      </c>
      <c r="DY16" t="n">
        <v>50</v>
      </c>
      <c r="DZ16" t="n">
        <v>40</v>
      </c>
      <c r="EA16" t="n">
        <v>30</v>
      </c>
      <c r="EB16" t="n">
        <v>20</v>
      </c>
      <c r="EC16" t="n">
        <v>10</v>
      </c>
      <c r="ED16" t="n">
        <v>10</v>
      </c>
      <c r="EE16" t="n">
        <v>10</v>
      </c>
      <c r="EF16" t="n">
        <v>20</v>
      </c>
      <c r="EG16" t="n">
        <v>10</v>
      </c>
      <c r="EH16" t="n">
        <v>10</v>
      </c>
      <c r="EI16" t="n">
        <v>10</v>
      </c>
      <c r="EJ16" t="n">
        <v>20</v>
      </c>
      <c r="EK16" t="n">
        <v>10</v>
      </c>
      <c r="EL16" t="n">
        <v>10</v>
      </c>
      <c r="EM16" t="n">
        <v>30</v>
      </c>
      <c r="EN16" t="n">
        <v>30</v>
      </c>
      <c r="EO16" t="n">
        <v>30</v>
      </c>
      <c r="EP16" t="n">
        <v>20</v>
      </c>
      <c r="EQ16" t="n">
        <v>10</v>
      </c>
      <c r="ER16" t="n">
        <v>30</v>
      </c>
      <c r="ES16" t="n">
        <v>30</v>
      </c>
      <c r="ET16" t="n">
        <v>30</v>
      </c>
      <c r="EU16" t="n">
        <v>30</v>
      </c>
      <c r="EV16" t="n">
        <v>20</v>
      </c>
      <c r="EW16" t="n">
        <v>10</v>
      </c>
      <c r="EX16" t="n">
        <v>20</v>
      </c>
    </row>
    <row r="17">
      <c r="A17" t="n">
        <v>16</v>
      </c>
      <c r="B17" t="n">
        <v>20</v>
      </c>
      <c r="C17" t="n">
        <v>20</v>
      </c>
      <c r="D17" t="n">
        <v>20</v>
      </c>
      <c r="E17" t="n">
        <v>20</v>
      </c>
      <c r="F17" t="n">
        <v>10</v>
      </c>
      <c r="G17" t="n">
        <v>10</v>
      </c>
      <c r="H17" t="n">
        <v>20</v>
      </c>
      <c r="I17" t="n">
        <v>10</v>
      </c>
      <c r="J17" t="n">
        <v>20</v>
      </c>
      <c r="K17" t="n">
        <v>20</v>
      </c>
      <c r="L17" t="n">
        <v>10</v>
      </c>
      <c r="M17" t="n">
        <v>0</v>
      </c>
      <c r="N17" t="n">
        <v>10</v>
      </c>
      <c r="O17" t="n">
        <v>20</v>
      </c>
      <c r="P17" t="n">
        <v>20</v>
      </c>
      <c r="Q17" t="n">
        <v>20</v>
      </c>
      <c r="R17" t="n">
        <v>20</v>
      </c>
      <c r="S17" t="n">
        <v>20</v>
      </c>
      <c r="T17" t="n">
        <v>10</v>
      </c>
      <c r="U17" t="n">
        <v>10</v>
      </c>
      <c r="V17" t="n">
        <v>20</v>
      </c>
      <c r="W17" t="n">
        <v>20</v>
      </c>
      <c r="X17" t="n">
        <v>20</v>
      </c>
      <c r="Y17" t="n">
        <v>20</v>
      </c>
      <c r="Z17" t="n">
        <v>20</v>
      </c>
      <c r="AA17" t="n">
        <v>10</v>
      </c>
      <c r="AB17" t="n">
        <v>10</v>
      </c>
      <c r="AC17" t="n">
        <v>10</v>
      </c>
      <c r="AD17" t="n">
        <v>20</v>
      </c>
      <c r="AE17" t="n">
        <v>20</v>
      </c>
      <c r="AF17" t="n">
        <v>20</v>
      </c>
      <c r="AG17" t="n">
        <v>10</v>
      </c>
      <c r="AH17" t="n">
        <v>10</v>
      </c>
      <c r="AI17" t="n">
        <v>10</v>
      </c>
      <c r="AJ17" t="n">
        <v>10</v>
      </c>
      <c r="AK17" t="n">
        <v>10</v>
      </c>
      <c r="AL17" t="n">
        <v>20</v>
      </c>
      <c r="AM17" t="n">
        <v>20</v>
      </c>
      <c r="AN17" t="n">
        <v>10</v>
      </c>
      <c r="AO17" t="n">
        <v>10</v>
      </c>
      <c r="AP17" t="n">
        <v>10</v>
      </c>
      <c r="AQ17" t="n">
        <v>20</v>
      </c>
      <c r="AR17" t="n">
        <v>20</v>
      </c>
      <c r="AS17" t="n">
        <v>20</v>
      </c>
      <c r="AT17" t="n">
        <v>20</v>
      </c>
      <c r="AU17" t="n">
        <v>20</v>
      </c>
      <c r="AV17" t="n">
        <v>10</v>
      </c>
      <c r="AW17" t="n">
        <v>10</v>
      </c>
      <c r="AX17" t="n">
        <v>20</v>
      </c>
      <c r="AY17" t="n">
        <v>20</v>
      </c>
      <c r="AZ17" t="n">
        <v>30</v>
      </c>
      <c r="BA17" t="n">
        <v>30</v>
      </c>
      <c r="BB17" t="n">
        <v>20</v>
      </c>
      <c r="BC17" t="n">
        <v>10</v>
      </c>
      <c r="BD17" t="n">
        <v>10</v>
      </c>
      <c r="BE17" t="n">
        <v>20</v>
      </c>
      <c r="BF17" t="n">
        <v>20</v>
      </c>
      <c r="BG17" t="n">
        <v>20</v>
      </c>
      <c r="BH17" t="n">
        <v>30</v>
      </c>
      <c r="BI17" t="n">
        <v>20</v>
      </c>
      <c r="BJ17" t="n">
        <v>10</v>
      </c>
      <c r="BK17" t="n">
        <v>10</v>
      </c>
      <c r="BL17" t="n">
        <v>20</v>
      </c>
      <c r="BM17" t="n">
        <v>30</v>
      </c>
      <c r="BN17" t="n">
        <v>20</v>
      </c>
      <c r="BO17" t="n">
        <v>30</v>
      </c>
      <c r="BP17" t="n">
        <v>20</v>
      </c>
      <c r="BQ17" t="n">
        <v>10</v>
      </c>
      <c r="BR17" t="n">
        <v>20</v>
      </c>
      <c r="BS17" t="n">
        <v>30</v>
      </c>
      <c r="BT17" t="n">
        <v>20</v>
      </c>
      <c r="BU17" t="n">
        <v>20</v>
      </c>
      <c r="BV17" t="n">
        <v>30</v>
      </c>
      <c r="BW17" t="n">
        <v>20</v>
      </c>
      <c r="BX17" t="n">
        <v>10</v>
      </c>
      <c r="BY17" t="n">
        <v>10</v>
      </c>
      <c r="BZ17" t="n">
        <v>30</v>
      </c>
      <c r="CA17" t="n">
        <v>40</v>
      </c>
      <c r="CB17" t="n">
        <v>40</v>
      </c>
      <c r="CC17" t="n">
        <v>30</v>
      </c>
      <c r="CD17" t="n">
        <v>20</v>
      </c>
      <c r="CE17" t="n">
        <v>20</v>
      </c>
      <c r="CF17" t="n">
        <v>20</v>
      </c>
      <c r="CG17" t="n">
        <v>30</v>
      </c>
      <c r="CH17" t="n">
        <v>30</v>
      </c>
      <c r="CI17" t="n">
        <v>30</v>
      </c>
      <c r="CJ17" t="n">
        <v>30</v>
      </c>
      <c r="CK17" t="n">
        <v>30</v>
      </c>
      <c r="CL17" t="n">
        <v>10</v>
      </c>
      <c r="CM17" t="n">
        <v>10</v>
      </c>
      <c r="CN17" t="n">
        <v>40</v>
      </c>
      <c r="CO17" t="n">
        <v>40</v>
      </c>
      <c r="CP17" t="n">
        <v>40</v>
      </c>
      <c r="CQ17" t="n">
        <v>40</v>
      </c>
      <c r="CR17" t="n">
        <v>30</v>
      </c>
      <c r="CS17" t="n">
        <v>10</v>
      </c>
      <c r="CT17" t="n">
        <v>10</v>
      </c>
      <c r="CU17" t="n">
        <v>30</v>
      </c>
      <c r="CV17" t="n">
        <v>40</v>
      </c>
      <c r="CW17" t="n">
        <v>40</v>
      </c>
      <c r="CX17" t="n">
        <v>40</v>
      </c>
      <c r="CY17" t="n">
        <v>30</v>
      </c>
      <c r="CZ17" t="n">
        <v>10</v>
      </c>
      <c r="DA17" t="n">
        <v>10</v>
      </c>
      <c r="DB17" t="n">
        <v>30</v>
      </c>
      <c r="DC17" t="n">
        <v>30</v>
      </c>
      <c r="DD17" t="n">
        <v>30</v>
      </c>
      <c r="DE17" t="n">
        <v>40</v>
      </c>
      <c r="DF17" t="n">
        <v>30</v>
      </c>
      <c r="DG17" t="n">
        <v>20</v>
      </c>
      <c r="DH17" t="n">
        <v>20</v>
      </c>
      <c r="DI17" t="n">
        <v>40</v>
      </c>
      <c r="DJ17" t="n">
        <v>40</v>
      </c>
      <c r="DK17" t="n">
        <v>40</v>
      </c>
      <c r="DL17" t="n">
        <v>50</v>
      </c>
      <c r="DM17" t="n">
        <v>40</v>
      </c>
      <c r="DN17" t="n">
        <v>20</v>
      </c>
      <c r="DO17" t="n">
        <v>10</v>
      </c>
      <c r="DP17" t="n">
        <v>40</v>
      </c>
      <c r="DQ17" t="n">
        <v>50</v>
      </c>
      <c r="DR17" t="n">
        <v>40</v>
      </c>
      <c r="DS17" t="n">
        <v>30</v>
      </c>
      <c r="DT17" t="n">
        <v>30</v>
      </c>
      <c r="DU17" t="n">
        <v>20</v>
      </c>
      <c r="DV17" t="n">
        <v>20</v>
      </c>
      <c r="DW17" t="n">
        <v>50</v>
      </c>
      <c r="DX17" t="n">
        <v>40</v>
      </c>
      <c r="DY17" t="n">
        <v>30</v>
      </c>
      <c r="DZ17" t="n">
        <v>30</v>
      </c>
      <c r="EA17" t="n">
        <v>40</v>
      </c>
      <c r="EB17" t="n">
        <v>20</v>
      </c>
      <c r="EC17" t="n">
        <v>10</v>
      </c>
      <c r="ED17" t="n">
        <v>10</v>
      </c>
      <c r="EE17" t="n">
        <v>10</v>
      </c>
      <c r="EF17" t="n">
        <v>10</v>
      </c>
      <c r="EG17" t="n">
        <v>20</v>
      </c>
      <c r="EH17" t="n">
        <v>20</v>
      </c>
      <c r="EI17" t="n">
        <v>10</v>
      </c>
      <c r="EJ17" t="n">
        <v>20</v>
      </c>
      <c r="EK17" t="n">
        <v>20</v>
      </c>
      <c r="EL17" t="n">
        <v>20</v>
      </c>
      <c r="EM17" t="n">
        <v>20</v>
      </c>
      <c r="EN17" t="n">
        <v>20</v>
      </c>
      <c r="EO17" t="n">
        <v>20</v>
      </c>
      <c r="EP17" t="n">
        <v>10</v>
      </c>
      <c r="EQ17" t="n">
        <v>20</v>
      </c>
      <c r="ER17" t="n">
        <v>30</v>
      </c>
      <c r="ES17" t="n">
        <v>30</v>
      </c>
      <c r="ET17" t="n">
        <v>30</v>
      </c>
      <c r="EU17" t="n">
        <v>20</v>
      </c>
      <c r="EV17" t="n">
        <v>30</v>
      </c>
      <c r="EW17" t="n">
        <v>20</v>
      </c>
      <c r="EX17" t="n">
        <v>10</v>
      </c>
    </row>
    <row r="18">
      <c r="A18" t="n">
        <v>17</v>
      </c>
      <c r="B18" t="n">
        <v>20</v>
      </c>
      <c r="C18" t="n">
        <v>20</v>
      </c>
      <c r="D18" t="n">
        <v>20</v>
      </c>
      <c r="E18" t="n">
        <v>10</v>
      </c>
      <c r="F18" t="n">
        <v>10</v>
      </c>
      <c r="G18" t="n">
        <v>10</v>
      </c>
      <c r="H18" t="n">
        <v>20</v>
      </c>
      <c r="I18" t="n">
        <v>20</v>
      </c>
      <c r="J18" t="n">
        <v>20</v>
      </c>
      <c r="K18" t="n">
        <v>10</v>
      </c>
      <c r="L18" t="n">
        <v>20</v>
      </c>
      <c r="M18" t="n">
        <v>10</v>
      </c>
      <c r="N18" t="n">
        <v>10</v>
      </c>
      <c r="O18" t="n">
        <v>10</v>
      </c>
      <c r="P18" t="n">
        <v>20</v>
      </c>
      <c r="Q18" t="n">
        <v>20</v>
      </c>
      <c r="R18" t="n">
        <v>20</v>
      </c>
      <c r="S18" t="n">
        <v>20</v>
      </c>
      <c r="T18" t="n">
        <v>20</v>
      </c>
      <c r="U18" t="n">
        <v>10</v>
      </c>
      <c r="V18" t="n">
        <v>10</v>
      </c>
      <c r="W18" t="n">
        <v>20</v>
      </c>
      <c r="X18" t="n">
        <v>20</v>
      </c>
      <c r="Y18" t="n">
        <v>20</v>
      </c>
      <c r="Z18" t="n">
        <v>20</v>
      </c>
      <c r="AA18" t="n">
        <v>10</v>
      </c>
      <c r="AB18" t="n">
        <v>10</v>
      </c>
      <c r="AC18" t="n">
        <v>20</v>
      </c>
      <c r="AD18" t="n">
        <v>20</v>
      </c>
      <c r="AE18" t="n">
        <v>20</v>
      </c>
      <c r="AF18" t="n">
        <v>20</v>
      </c>
      <c r="AG18" t="n">
        <v>10</v>
      </c>
      <c r="AH18" t="n">
        <v>10</v>
      </c>
      <c r="AI18" t="n">
        <v>10</v>
      </c>
      <c r="AJ18" t="n">
        <v>10</v>
      </c>
      <c r="AK18" t="n">
        <v>10</v>
      </c>
      <c r="AL18" t="n">
        <v>10</v>
      </c>
      <c r="AM18" t="n">
        <v>20</v>
      </c>
      <c r="AN18" t="n">
        <v>20</v>
      </c>
      <c r="AO18" t="n">
        <v>10</v>
      </c>
      <c r="AP18" t="n">
        <v>20</v>
      </c>
      <c r="AQ18" t="n">
        <v>10</v>
      </c>
      <c r="AR18" t="n">
        <v>20</v>
      </c>
      <c r="AS18" t="n">
        <v>20</v>
      </c>
      <c r="AT18" t="n">
        <v>20</v>
      </c>
      <c r="AU18" t="n">
        <v>20</v>
      </c>
      <c r="AV18" t="n">
        <v>10</v>
      </c>
      <c r="AW18" t="n">
        <v>10</v>
      </c>
      <c r="AX18" t="n">
        <v>20</v>
      </c>
      <c r="AY18" t="n">
        <v>20</v>
      </c>
      <c r="AZ18" t="n">
        <v>20</v>
      </c>
      <c r="BA18" t="n">
        <v>20</v>
      </c>
      <c r="BB18" t="n">
        <v>20</v>
      </c>
      <c r="BC18" t="n">
        <v>10</v>
      </c>
      <c r="BD18" t="n">
        <v>10</v>
      </c>
      <c r="BE18" t="n">
        <v>10</v>
      </c>
      <c r="BF18" t="n">
        <v>20</v>
      </c>
      <c r="BG18" t="n">
        <v>10</v>
      </c>
      <c r="BH18" t="n">
        <v>10</v>
      </c>
      <c r="BI18" t="n">
        <v>10</v>
      </c>
      <c r="BJ18" t="n">
        <v>10</v>
      </c>
      <c r="BK18" t="n">
        <v>10</v>
      </c>
      <c r="BL18" t="n">
        <v>20</v>
      </c>
      <c r="BM18" t="n">
        <v>10</v>
      </c>
      <c r="BN18" t="n">
        <v>20</v>
      </c>
      <c r="BO18" t="n">
        <v>20</v>
      </c>
      <c r="BP18" t="n">
        <v>20</v>
      </c>
      <c r="BQ18" t="n">
        <v>10</v>
      </c>
      <c r="BR18" t="n">
        <v>10</v>
      </c>
      <c r="BS18" t="n">
        <v>10</v>
      </c>
      <c r="BU18" t="n">
        <v>20</v>
      </c>
      <c r="BV18" t="n">
        <v>20</v>
      </c>
      <c r="BW18" t="n">
        <v>20</v>
      </c>
      <c r="BX18" t="n">
        <v>10</v>
      </c>
      <c r="BY18" t="n">
        <v>10</v>
      </c>
      <c r="BZ18" t="n">
        <v>20</v>
      </c>
      <c r="CA18" t="n">
        <v>30</v>
      </c>
      <c r="CB18" t="n">
        <v>30</v>
      </c>
      <c r="CC18" t="n">
        <v>30</v>
      </c>
      <c r="CD18" t="n">
        <v>30</v>
      </c>
      <c r="CE18" t="n">
        <v>10</v>
      </c>
      <c r="CF18" t="n">
        <v>10</v>
      </c>
      <c r="CG18" t="n">
        <v>30</v>
      </c>
      <c r="CH18" t="n">
        <v>30</v>
      </c>
      <c r="CI18" t="n">
        <v>30</v>
      </c>
      <c r="CJ18" t="n">
        <v>30</v>
      </c>
      <c r="CK18" t="n">
        <v>30</v>
      </c>
      <c r="CL18" t="n">
        <v>10</v>
      </c>
      <c r="CM18" t="n">
        <v>10</v>
      </c>
      <c r="CN18" t="n">
        <v>30</v>
      </c>
      <c r="CO18" t="n">
        <v>30</v>
      </c>
      <c r="CP18" t="n">
        <v>30</v>
      </c>
      <c r="CQ18" t="n">
        <v>30</v>
      </c>
      <c r="CR18" t="n">
        <v>30</v>
      </c>
      <c r="CS18" t="n">
        <v>20</v>
      </c>
      <c r="CT18" t="n">
        <v>10</v>
      </c>
      <c r="CU18" t="n">
        <v>40</v>
      </c>
      <c r="CV18" t="n">
        <v>40</v>
      </c>
      <c r="CW18" t="n">
        <v>30</v>
      </c>
      <c r="CX18" t="n">
        <v>30</v>
      </c>
      <c r="CY18" t="n">
        <v>20</v>
      </c>
      <c r="CZ18" t="n">
        <v>10</v>
      </c>
      <c r="DA18" t="n">
        <v>20</v>
      </c>
      <c r="DB18" t="n">
        <v>30</v>
      </c>
      <c r="DC18" t="n">
        <v>30</v>
      </c>
      <c r="DD18" t="n">
        <v>30</v>
      </c>
      <c r="DE18" t="n">
        <v>30</v>
      </c>
      <c r="DF18" t="n">
        <v>30</v>
      </c>
      <c r="DG18" t="n">
        <v>10</v>
      </c>
      <c r="DH18" t="n">
        <v>10</v>
      </c>
      <c r="DI18" t="n">
        <v>30</v>
      </c>
      <c r="DJ18" t="n">
        <v>40</v>
      </c>
      <c r="DK18" t="n">
        <v>40</v>
      </c>
      <c r="DL18" t="n">
        <v>30</v>
      </c>
      <c r="DM18" t="n">
        <v>30</v>
      </c>
      <c r="DN18" t="n">
        <v>10</v>
      </c>
      <c r="DO18" t="n">
        <v>20</v>
      </c>
      <c r="DP18" t="n">
        <v>40</v>
      </c>
      <c r="DQ18" t="n">
        <v>40</v>
      </c>
      <c r="DR18" t="n">
        <v>30</v>
      </c>
      <c r="DS18" t="n">
        <v>30</v>
      </c>
      <c r="DT18" t="n">
        <v>20</v>
      </c>
      <c r="DU18" t="n">
        <v>10</v>
      </c>
      <c r="DV18" t="n">
        <v>20</v>
      </c>
      <c r="DW18" t="n">
        <v>30</v>
      </c>
      <c r="DX18" t="n">
        <v>40</v>
      </c>
      <c r="DY18" t="n">
        <v>30</v>
      </c>
      <c r="DZ18" t="n">
        <v>30</v>
      </c>
      <c r="EA18" t="n">
        <v>30</v>
      </c>
      <c r="EB18" t="n">
        <v>10</v>
      </c>
      <c r="EC18" t="n">
        <v>10</v>
      </c>
      <c r="ED18" t="n">
        <v>10</v>
      </c>
      <c r="EE18" t="n">
        <v>20</v>
      </c>
      <c r="EF18" t="n">
        <v>10</v>
      </c>
      <c r="EG18" t="n">
        <v>10</v>
      </c>
      <c r="EH18" t="n">
        <v>10</v>
      </c>
      <c r="EI18" t="n">
        <v>20</v>
      </c>
      <c r="EJ18" t="n">
        <v>20</v>
      </c>
      <c r="EK18" t="n">
        <v>10</v>
      </c>
      <c r="EL18" t="n">
        <v>10</v>
      </c>
      <c r="EM18" t="n">
        <v>30</v>
      </c>
      <c r="EN18" t="n">
        <v>20</v>
      </c>
      <c r="EO18" t="n">
        <v>30</v>
      </c>
      <c r="EP18" t="n">
        <v>20</v>
      </c>
      <c r="EQ18" t="n">
        <v>10</v>
      </c>
      <c r="ER18" t="n">
        <v>20</v>
      </c>
      <c r="ES18" t="n">
        <v>30</v>
      </c>
      <c r="ET18" t="n">
        <v>30</v>
      </c>
      <c r="EU18" t="n">
        <v>30</v>
      </c>
      <c r="EV18" t="n">
        <v>20</v>
      </c>
      <c r="EW18" t="n">
        <v>10</v>
      </c>
      <c r="EX18" t="n">
        <v>10</v>
      </c>
    </row>
    <row r="19">
      <c r="A19" t="n">
        <v>18</v>
      </c>
      <c r="B19" t="n">
        <v>20</v>
      </c>
      <c r="C19" t="n">
        <v>10</v>
      </c>
      <c r="D19" t="n">
        <v>20</v>
      </c>
      <c r="E19" t="n">
        <v>20</v>
      </c>
      <c r="F19" t="n">
        <v>10</v>
      </c>
      <c r="G19" t="n">
        <v>10</v>
      </c>
      <c r="H19" t="n">
        <v>10</v>
      </c>
      <c r="I19" t="n">
        <v>10</v>
      </c>
      <c r="J19" t="n">
        <v>10</v>
      </c>
      <c r="K19" t="n">
        <v>20</v>
      </c>
      <c r="L19" t="n">
        <v>10</v>
      </c>
      <c r="M19" t="n">
        <v>10</v>
      </c>
      <c r="N19" t="n">
        <v>10</v>
      </c>
      <c r="O19" t="n">
        <v>20</v>
      </c>
      <c r="P19" t="n">
        <v>10</v>
      </c>
      <c r="Q19" t="n">
        <v>10</v>
      </c>
      <c r="R19" t="n">
        <v>20</v>
      </c>
      <c r="S19" t="n">
        <v>10</v>
      </c>
      <c r="T19" t="n">
        <v>10</v>
      </c>
      <c r="U19" t="n">
        <v>10</v>
      </c>
      <c r="V19" t="n">
        <v>20</v>
      </c>
      <c r="W19" t="n">
        <v>20</v>
      </c>
      <c r="X19" t="n">
        <v>20</v>
      </c>
      <c r="Y19" t="n">
        <v>10</v>
      </c>
      <c r="Z19" t="n">
        <v>10</v>
      </c>
      <c r="AA19" t="n">
        <v>10</v>
      </c>
      <c r="AB19" t="n">
        <v>10</v>
      </c>
      <c r="AC19" t="n">
        <v>20</v>
      </c>
      <c r="AD19" t="n">
        <v>10</v>
      </c>
      <c r="AE19" t="n">
        <v>20</v>
      </c>
      <c r="AF19" t="n">
        <v>10</v>
      </c>
      <c r="AG19" t="n">
        <v>10</v>
      </c>
      <c r="AH19" t="n">
        <v>10</v>
      </c>
      <c r="AI19" t="n">
        <v>10</v>
      </c>
      <c r="AJ19" t="n">
        <v>10</v>
      </c>
      <c r="AK19" t="n">
        <v>10</v>
      </c>
      <c r="AL19" t="n">
        <v>20</v>
      </c>
      <c r="AM19" t="n">
        <v>10</v>
      </c>
      <c r="AN19" t="n">
        <v>10</v>
      </c>
      <c r="AO19" t="n">
        <v>10</v>
      </c>
      <c r="AP19" t="n">
        <v>10</v>
      </c>
      <c r="AQ19" t="n">
        <v>20</v>
      </c>
      <c r="AR19" t="n">
        <v>20</v>
      </c>
      <c r="AS19" t="n">
        <v>20</v>
      </c>
      <c r="AT19" t="n">
        <v>20</v>
      </c>
      <c r="AU19" t="n">
        <v>20</v>
      </c>
      <c r="AV19" t="n">
        <v>10</v>
      </c>
      <c r="AW19" t="n">
        <v>10</v>
      </c>
      <c r="AX19" t="n">
        <v>10</v>
      </c>
      <c r="AY19" t="n">
        <v>20</v>
      </c>
      <c r="AZ19" t="n">
        <v>20</v>
      </c>
      <c r="BA19" t="n">
        <v>20</v>
      </c>
      <c r="BB19" t="n">
        <v>20</v>
      </c>
      <c r="BC19" t="n">
        <v>10</v>
      </c>
      <c r="BD19" t="n">
        <v>10</v>
      </c>
      <c r="BE19" t="n">
        <v>20</v>
      </c>
      <c r="BF19" t="n">
        <v>20</v>
      </c>
      <c r="BG19" t="n">
        <v>20</v>
      </c>
      <c r="BH19" t="n">
        <v>20</v>
      </c>
      <c r="BI19" t="n">
        <v>20</v>
      </c>
      <c r="BJ19" t="n">
        <v>10</v>
      </c>
      <c r="BK19" t="n">
        <v>10</v>
      </c>
      <c r="BL19" t="n">
        <v>10</v>
      </c>
      <c r="BM19" t="n">
        <v>20</v>
      </c>
      <c r="BN19" t="n">
        <v>20</v>
      </c>
      <c r="BO19" t="n">
        <v>20</v>
      </c>
      <c r="BP19" t="n">
        <v>20</v>
      </c>
      <c r="BQ19" t="n">
        <v>10</v>
      </c>
      <c r="BR19" t="n">
        <v>10</v>
      </c>
      <c r="BS19" t="n">
        <v>20</v>
      </c>
      <c r="BT19" t="n">
        <v>20</v>
      </c>
      <c r="BU19" t="n">
        <v>20</v>
      </c>
      <c r="BV19" t="n">
        <v>10</v>
      </c>
      <c r="BW19" t="n">
        <v>10</v>
      </c>
      <c r="BX19" t="n">
        <v>0</v>
      </c>
      <c r="BY19" t="n">
        <v>10</v>
      </c>
      <c r="BZ19" t="n">
        <v>20</v>
      </c>
      <c r="CA19" t="n">
        <v>30</v>
      </c>
      <c r="CB19" t="n">
        <v>20</v>
      </c>
      <c r="CC19" t="n">
        <v>20</v>
      </c>
      <c r="CD19" t="n">
        <v>20</v>
      </c>
      <c r="CE19" t="n">
        <v>10</v>
      </c>
      <c r="CF19" t="n">
        <v>10</v>
      </c>
      <c r="CG19" t="n">
        <v>20</v>
      </c>
      <c r="CH19" t="n">
        <v>20</v>
      </c>
      <c r="CI19" t="n">
        <v>20</v>
      </c>
      <c r="CJ19" t="n">
        <v>20</v>
      </c>
      <c r="CK19" t="n">
        <v>20</v>
      </c>
      <c r="CL19" t="n">
        <v>20</v>
      </c>
      <c r="CM19" t="n">
        <v>20</v>
      </c>
      <c r="CN19" t="n">
        <v>20</v>
      </c>
      <c r="CO19" t="n">
        <v>30</v>
      </c>
      <c r="CP19" t="n">
        <v>30</v>
      </c>
      <c r="CQ19" t="n">
        <v>30</v>
      </c>
      <c r="CR19" t="n">
        <v>20</v>
      </c>
      <c r="CS19" t="n">
        <v>10</v>
      </c>
      <c r="CT19" t="n">
        <v>20</v>
      </c>
      <c r="CU19" t="n">
        <v>20</v>
      </c>
      <c r="CV19" t="n">
        <v>30</v>
      </c>
      <c r="CW19" t="n">
        <v>30</v>
      </c>
      <c r="CX19" t="n">
        <v>30</v>
      </c>
      <c r="CY19" t="n">
        <v>20</v>
      </c>
      <c r="CZ19" t="n">
        <v>10</v>
      </c>
      <c r="DA19" t="n">
        <v>10</v>
      </c>
      <c r="DB19" t="n">
        <v>20</v>
      </c>
      <c r="DC19" t="n">
        <v>30</v>
      </c>
      <c r="DD19" t="n">
        <v>20</v>
      </c>
      <c r="DE19" t="n">
        <v>30</v>
      </c>
      <c r="DF19" t="n">
        <v>20</v>
      </c>
      <c r="DG19" t="n">
        <v>20</v>
      </c>
      <c r="DH19" t="n">
        <v>10</v>
      </c>
      <c r="DI19" t="n">
        <v>30</v>
      </c>
      <c r="DJ19" t="n">
        <v>30</v>
      </c>
      <c r="DK19" t="n">
        <v>30</v>
      </c>
      <c r="DL19" t="n">
        <v>30</v>
      </c>
      <c r="DM19" t="n">
        <v>20</v>
      </c>
      <c r="DN19" t="n">
        <v>10</v>
      </c>
      <c r="DO19" t="n">
        <v>10</v>
      </c>
      <c r="DP19" t="n">
        <v>40</v>
      </c>
      <c r="DQ19" t="n">
        <v>30</v>
      </c>
      <c r="DR19" t="n">
        <v>30</v>
      </c>
      <c r="DS19" t="n">
        <v>20</v>
      </c>
      <c r="DT19" t="n">
        <v>30</v>
      </c>
      <c r="DU19" t="n">
        <v>10</v>
      </c>
      <c r="DV19" t="n">
        <v>10</v>
      </c>
      <c r="DW19" t="n">
        <v>30</v>
      </c>
      <c r="DX19" t="n">
        <v>30</v>
      </c>
      <c r="DY19" t="n">
        <v>30</v>
      </c>
      <c r="DZ19" t="n">
        <v>20</v>
      </c>
      <c r="EA19" t="n">
        <v>20</v>
      </c>
      <c r="EB19" t="n">
        <v>20</v>
      </c>
      <c r="EC19" t="n">
        <v>10</v>
      </c>
      <c r="ED19" t="n">
        <v>10</v>
      </c>
      <c r="EE19" t="n">
        <v>10</v>
      </c>
      <c r="EF19" t="n">
        <v>10</v>
      </c>
      <c r="EG19" t="n">
        <v>10</v>
      </c>
      <c r="EH19" t="n">
        <v>10</v>
      </c>
      <c r="EI19" t="n">
        <v>10</v>
      </c>
      <c r="EJ19" t="n">
        <v>10</v>
      </c>
      <c r="EK19" t="n">
        <v>10</v>
      </c>
      <c r="EL19" t="n">
        <v>10</v>
      </c>
      <c r="EM19" t="n">
        <v>10</v>
      </c>
      <c r="EN19" t="n">
        <v>20</v>
      </c>
      <c r="EO19" t="n">
        <v>20</v>
      </c>
      <c r="EP19" t="n">
        <v>10</v>
      </c>
      <c r="EQ19" t="n">
        <v>20</v>
      </c>
      <c r="ER19" t="n">
        <v>20</v>
      </c>
      <c r="ES19" t="n">
        <v>20</v>
      </c>
      <c r="ET19" t="n">
        <v>20</v>
      </c>
      <c r="EU19" t="n">
        <v>20</v>
      </c>
      <c r="EV19" t="n">
        <v>30</v>
      </c>
      <c r="EW19" t="n">
        <v>10</v>
      </c>
      <c r="EX19" t="n">
        <v>20</v>
      </c>
    </row>
    <row r="20">
      <c r="A20" t="n">
        <v>19</v>
      </c>
      <c r="B20" t="n">
        <v>10</v>
      </c>
      <c r="C20" t="n">
        <v>20</v>
      </c>
      <c r="D20" t="n">
        <v>10</v>
      </c>
      <c r="E20" t="n">
        <v>10</v>
      </c>
      <c r="F20" t="n">
        <v>10</v>
      </c>
      <c r="G20" t="n">
        <v>10</v>
      </c>
      <c r="H20" t="n">
        <v>20</v>
      </c>
      <c r="I20" t="n">
        <v>20</v>
      </c>
      <c r="J20" t="n">
        <v>10</v>
      </c>
      <c r="K20" t="n">
        <v>10</v>
      </c>
      <c r="L20" t="n">
        <v>20</v>
      </c>
      <c r="M20" t="n">
        <v>10</v>
      </c>
      <c r="N20" t="n">
        <v>10</v>
      </c>
      <c r="O20" t="n">
        <v>10</v>
      </c>
      <c r="P20" t="n">
        <v>20</v>
      </c>
      <c r="Q20" t="n">
        <v>20</v>
      </c>
      <c r="R20" t="n">
        <v>10</v>
      </c>
      <c r="S20" t="n">
        <v>20</v>
      </c>
      <c r="T20" t="n">
        <v>10</v>
      </c>
      <c r="U20" t="n">
        <v>10</v>
      </c>
      <c r="V20" t="n">
        <v>10</v>
      </c>
      <c r="W20" t="n">
        <v>10</v>
      </c>
      <c r="X20" t="n">
        <v>10</v>
      </c>
      <c r="Y20" t="n">
        <v>20</v>
      </c>
      <c r="Z20" t="n">
        <v>20</v>
      </c>
      <c r="AA20" t="n">
        <v>10</v>
      </c>
      <c r="AB20" t="n">
        <v>10</v>
      </c>
      <c r="AC20" t="n">
        <v>10</v>
      </c>
      <c r="AD20" t="n">
        <v>20</v>
      </c>
      <c r="AE20" t="n">
        <v>10</v>
      </c>
      <c r="AF20" t="n">
        <v>20</v>
      </c>
      <c r="AG20" t="n">
        <v>10</v>
      </c>
      <c r="AH20" t="n">
        <v>10</v>
      </c>
      <c r="AI20" t="n">
        <v>10</v>
      </c>
      <c r="AJ20" t="n">
        <v>0</v>
      </c>
      <c r="AK20" t="n">
        <v>0</v>
      </c>
      <c r="AL20" t="n">
        <v>10</v>
      </c>
      <c r="AM20" t="n">
        <v>10</v>
      </c>
      <c r="AN20" t="n">
        <v>20</v>
      </c>
      <c r="AO20" t="n">
        <v>10</v>
      </c>
      <c r="AP20" t="n">
        <v>10</v>
      </c>
      <c r="AQ20" t="n">
        <v>10</v>
      </c>
      <c r="AR20" t="n">
        <v>10</v>
      </c>
      <c r="AS20" t="n">
        <v>10</v>
      </c>
      <c r="AT20" t="n">
        <v>10</v>
      </c>
      <c r="AU20" t="n">
        <v>10</v>
      </c>
      <c r="AV20" t="n">
        <v>10</v>
      </c>
      <c r="AW20" t="n">
        <v>10</v>
      </c>
      <c r="AX20" t="n">
        <v>20</v>
      </c>
      <c r="AY20" t="n">
        <v>20</v>
      </c>
      <c r="AZ20" t="n">
        <v>20</v>
      </c>
      <c r="BA20" t="n">
        <v>20</v>
      </c>
      <c r="BB20" t="n">
        <v>10</v>
      </c>
      <c r="BC20" t="n">
        <v>10</v>
      </c>
      <c r="BD20" t="n">
        <v>10</v>
      </c>
      <c r="BE20" t="n">
        <v>10</v>
      </c>
      <c r="BF20" t="n">
        <v>10</v>
      </c>
      <c r="BG20" t="n">
        <v>10</v>
      </c>
      <c r="BH20" t="n">
        <v>20</v>
      </c>
      <c r="BI20" t="n">
        <v>10</v>
      </c>
      <c r="BJ20" t="n">
        <v>10</v>
      </c>
      <c r="BK20" t="n">
        <v>10</v>
      </c>
      <c r="BL20" t="n">
        <v>20</v>
      </c>
      <c r="BM20" t="n">
        <v>20</v>
      </c>
      <c r="BN20" t="n">
        <v>10</v>
      </c>
      <c r="BO20" t="n">
        <v>10</v>
      </c>
      <c r="BP20" t="n">
        <v>10</v>
      </c>
      <c r="BQ20" t="n">
        <v>10</v>
      </c>
      <c r="BR20" t="n">
        <v>10</v>
      </c>
      <c r="BS20" t="n">
        <v>20</v>
      </c>
      <c r="BT20" t="n">
        <v>20</v>
      </c>
      <c r="BU20" t="n">
        <v>20</v>
      </c>
      <c r="BV20" t="n">
        <v>20</v>
      </c>
      <c r="BW20" t="n">
        <v>20</v>
      </c>
      <c r="BX20" t="n">
        <v>10</v>
      </c>
      <c r="BY20" t="n">
        <v>10</v>
      </c>
      <c r="BZ20" t="n">
        <v>20</v>
      </c>
      <c r="CA20" t="n">
        <v>20</v>
      </c>
      <c r="CB20" t="n">
        <v>20</v>
      </c>
      <c r="CC20" t="n">
        <v>20</v>
      </c>
      <c r="CD20" t="n">
        <v>20</v>
      </c>
      <c r="CE20" t="n">
        <v>10</v>
      </c>
      <c r="CF20" t="n">
        <v>10</v>
      </c>
      <c r="CG20" t="n">
        <v>20</v>
      </c>
      <c r="CH20" t="n">
        <v>20</v>
      </c>
      <c r="CI20" t="n">
        <v>20</v>
      </c>
      <c r="CJ20" t="n">
        <v>20</v>
      </c>
      <c r="CK20" t="n">
        <v>20</v>
      </c>
      <c r="CL20" t="n">
        <v>10</v>
      </c>
      <c r="CM20" t="n">
        <v>10</v>
      </c>
      <c r="CN20" t="n">
        <v>30</v>
      </c>
      <c r="CO20" t="n">
        <v>20</v>
      </c>
      <c r="CP20" t="n">
        <v>30</v>
      </c>
      <c r="CQ20" t="n">
        <v>20</v>
      </c>
      <c r="CR20" t="n">
        <v>30</v>
      </c>
      <c r="CS20" t="n">
        <v>20</v>
      </c>
      <c r="CT20" t="n">
        <v>10</v>
      </c>
      <c r="CU20" t="n">
        <v>30</v>
      </c>
      <c r="CV20" t="n">
        <v>20</v>
      </c>
      <c r="CW20" t="n">
        <v>30</v>
      </c>
      <c r="CX20" t="n">
        <v>20</v>
      </c>
      <c r="CY20" t="n">
        <v>20</v>
      </c>
      <c r="CZ20" t="n">
        <v>10</v>
      </c>
      <c r="DA20" t="n">
        <v>10</v>
      </c>
      <c r="DB20" t="n">
        <v>20</v>
      </c>
      <c r="DC20" t="n">
        <v>10</v>
      </c>
      <c r="DD20" t="n">
        <v>20</v>
      </c>
      <c r="DE20" t="n">
        <v>10</v>
      </c>
      <c r="DF20" t="n">
        <v>20</v>
      </c>
      <c r="DG20" t="n">
        <v>10</v>
      </c>
      <c r="DH20" t="n">
        <v>10</v>
      </c>
      <c r="DI20" t="n">
        <v>20</v>
      </c>
      <c r="DJ20" t="n">
        <v>20</v>
      </c>
      <c r="DK20" t="n">
        <v>30</v>
      </c>
      <c r="DL20" t="n">
        <v>20</v>
      </c>
      <c r="DM20" t="n">
        <v>20</v>
      </c>
      <c r="DN20" t="n">
        <v>20</v>
      </c>
      <c r="DO20" t="n">
        <v>10</v>
      </c>
      <c r="DP20" t="n">
        <v>20</v>
      </c>
      <c r="DQ20" t="n">
        <v>30</v>
      </c>
      <c r="DR20" t="n">
        <v>20</v>
      </c>
      <c r="DS20" t="n">
        <v>20</v>
      </c>
      <c r="DT20" t="n">
        <v>20</v>
      </c>
      <c r="DU20" t="n">
        <v>10</v>
      </c>
      <c r="DV20" t="n">
        <v>10</v>
      </c>
      <c r="DW20" t="n">
        <v>20</v>
      </c>
      <c r="DX20" t="n">
        <v>30</v>
      </c>
      <c r="DY20" t="n">
        <v>20</v>
      </c>
      <c r="DZ20" t="n">
        <v>20</v>
      </c>
      <c r="EA20" t="n">
        <v>20</v>
      </c>
      <c r="EB20" t="n">
        <v>10</v>
      </c>
      <c r="EC20" t="n">
        <v>10</v>
      </c>
      <c r="ED20" t="n">
        <v>10</v>
      </c>
      <c r="EE20" t="n">
        <v>10</v>
      </c>
      <c r="EF20" t="n">
        <v>10</v>
      </c>
      <c r="EG20" t="n">
        <v>10</v>
      </c>
      <c r="EH20" t="n">
        <v>20</v>
      </c>
      <c r="EI20" t="n">
        <v>10</v>
      </c>
      <c r="EJ20" t="n">
        <v>10</v>
      </c>
      <c r="EK20" t="n">
        <v>10</v>
      </c>
      <c r="EL20" t="n">
        <v>20</v>
      </c>
      <c r="EM20" t="n">
        <v>20</v>
      </c>
      <c r="EN20" t="n">
        <v>20</v>
      </c>
      <c r="EO20" t="n">
        <v>10</v>
      </c>
      <c r="EP20" t="n">
        <v>10</v>
      </c>
      <c r="EQ20" t="n">
        <v>10</v>
      </c>
      <c r="ER20" t="n">
        <v>20</v>
      </c>
      <c r="ES20" t="n">
        <v>20</v>
      </c>
      <c r="ET20" t="n">
        <v>20</v>
      </c>
      <c r="EU20" t="n">
        <v>10</v>
      </c>
      <c r="EV20" t="n">
        <v>10</v>
      </c>
      <c r="EW20" t="n">
        <v>10</v>
      </c>
      <c r="EX20" t="n">
        <v>10</v>
      </c>
    </row>
    <row r="21">
      <c r="A21" t="n">
        <v>20</v>
      </c>
      <c r="B21" t="n">
        <v>20</v>
      </c>
      <c r="C21" t="n">
        <v>10</v>
      </c>
      <c r="D21" t="n">
        <v>20</v>
      </c>
      <c r="E21" t="n">
        <v>20</v>
      </c>
      <c r="F21" t="n">
        <v>10</v>
      </c>
      <c r="G21" t="n">
        <v>10</v>
      </c>
      <c r="H21" t="n">
        <v>10</v>
      </c>
      <c r="I21" t="n">
        <v>10</v>
      </c>
      <c r="J21" t="n">
        <v>10</v>
      </c>
      <c r="K21" t="n">
        <v>10</v>
      </c>
      <c r="L21" t="n">
        <v>10</v>
      </c>
      <c r="M21" t="n">
        <v>10</v>
      </c>
      <c r="N21" t="n">
        <v>10</v>
      </c>
      <c r="O21" t="n">
        <v>10</v>
      </c>
      <c r="P21" t="n">
        <v>10</v>
      </c>
      <c r="Q21" t="n">
        <v>10</v>
      </c>
      <c r="R21" t="n">
        <v>20</v>
      </c>
      <c r="S21" t="n">
        <v>10</v>
      </c>
      <c r="T21" t="n">
        <v>0</v>
      </c>
      <c r="U21" t="n">
        <v>10</v>
      </c>
      <c r="V21" t="n">
        <v>20</v>
      </c>
      <c r="W21" t="n">
        <v>10</v>
      </c>
      <c r="X21" t="n">
        <v>20</v>
      </c>
      <c r="Y21" t="n">
        <v>10</v>
      </c>
      <c r="Z21" t="n">
        <v>10</v>
      </c>
      <c r="AA21" t="n">
        <v>10</v>
      </c>
      <c r="AB21" t="n">
        <v>10</v>
      </c>
      <c r="AC21" t="n">
        <v>10</v>
      </c>
      <c r="AD21" t="n">
        <v>10</v>
      </c>
      <c r="AE21" t="n">
        <v>10</v>
      </c>
      <c r="AF21" t="n">
        <v>10</v>
      </c>
      <c r="AG21" t="n">
        <v>10</v>
      </c>
      <c r="AH21" t="n">
        <v>10</v>
      </c>
      <c r="AI21" t="n">
        <v>20</v>
      </c>
      <c r="AJ21" t="n">
        <v>10</v>
      </c>
      <c r="AK21" t="n">
        <v>10</v>
      </c>
      <c r="AL21" t="n">
        <v>20</v>
      </c>
      <c r="AM21" t="n">
        <v>20</v>
      </c>
      <c r="AN21" t="n">
        <v>10</v>
      </c>
      <c r="AO21" t="n">
        <v>10</v>
      </c>
      <c r="AP21" t="n">
        <v>10</v>
      </c>
      <c r="AQ21" t="n">
        <v>20</v>
      </c>
      <c r="AR21" t="n">
        <v>10</v>
      </c>
      <c r="AS21" t="n">
        <v>10</v>
      </c>
      <c r="AT21" t="n">
        <v>10</v>
      </c>
      <c r="AU21" t="n">
        <v>10</v>
      </c>
      <c r="AV21" t="n">
        <v>10</v>
      </c>
      <c r="AW21" t="n">
        <v>10</v>
      </c>
      <c r="AX21" t="n">
        <v>10</v>
      </c>
      <c r="AY21" t="n">
        <v>10</v>
      </c>
      <c r="AZ21" t="n">
        <v>10</v>
      </c>
      <c r="BA21" t="n">
        <v>10</v>
      </c>
      <c r="BB21" t="n">
        <v>10</v>
      </c>
      <c r="BC21" t="n">
        <v>10</v>
      </c>
      <c r="BD21" t="n">
        <v>10</v>
      </c>
      <c r="BE21" t="n">
        <v>20</v>
      </c>
      <c r="BF21" t="n">
        <v>20</v>
      </c>
      <c r="BG21" t="n">
        <v>20</v>
      </c>
      <c r="BH21" t="n">
        <v>10</v>
      </c>
      <c r="BI21" t="n">
        <v>20</v>
      </c>
      <c r="BJ21" t="n">
        <v>10</v>
      </c>
      <c r="BK21" t="n">
        <v>10</v>
      </c>
      <c r="BL21" t="n">
        <v>10</v>
      </c>
      <c r="BM21" t="n">
        <v>10</v>
      </c>
      <c r="BN21" t="n">
        <v>20</v>
      </c>
      <c r="BO21" t="n">
        <v>10</v>
      </c>
      <c r="BP21" t="n">
        <v>10</v>
      </c>
      <c r="BQ21" t="n">
        <v>10</v>
      </c>
      <c r="BR21" t="n">
        <v>10</v>
      </c>
      <c r="BS21" t="n">
        <v>10</v>
      </c>
      <c r="BT21" t="n">
        <v>10</v>
      </c>
      <c r="BU21" t="n">
        <v>10</v>
      </c>
      <c r="BV21" t="n">
        <v>10</v>
      </c>
      <c r="BW21" t="n">
        <v>10</v>
      </c>
      <c r="BX21" t="n">
        <v>10</v>
      </c>
      <c r="BY21" t="n">
        <v>10</v>
      </c>
      <c r="BZ21" t="n">
        <v>10</v>
      </c>
      <c r="CA21" t="n">
        <v>10</v>
      </c>
      <c r="CB21" t="n">
        <v>20</v>
      </c>
      <c r="CC21" t="n">
        <v>20</v>
      </c>
      <c r="CD21" t="n">
        <v>20</v>
      </c>
      <c r="CE21" t="n">
        <v>10</v>
      </c>
      <c r="CF21" t="n">
        <v>10</v>
      </c>
      <c r="CG21" t="n">
        <v>20</v>
      </c>
      <c r="CH21" t="n">
        <v>10</v>
      </c>
      <c r="CI21" t="n">
        <v>20</v>
      </c>
      <c r="CJ21" t="n">
        <v>20</v>
      </c>
      <c r="CK21" t="n">
        <v>10</v>
      </c>
      <c r="CL21" t="n">
        <v>10</v>
      </c>
      <c r="CM21" t="n">
        <v>10</v>
      </c>
      <c r="CN21" t="n">
        <v>20</v>
      </c>
      <c r="CO21" t="n">
        <v>20</v>
      </c>
      <c r="CP21" t="n">
        <v>20</v>
      </c>
      <c r="CQ21" t="n">
        <v>20</v>
      </c>
      <c r="CR21" t="n">
        <v>10</v>
      </c>
      <c r="CS21" t="n">
        <v>10</v>
      </c>
      <c r="CT21" t="n">
        <v>10</v>
      </c>
      <c r="CU21" t="n">
        <v>20</v>
      </c>
      <c r="CV21" t="n">
        <v>20</v>
      </c>
      <c r="CW21" t="n">
        <v>20</v>
      </c>
      <c r="CX21" t="n">
        <v>10</v>
      </c>
      <c r="CY21" t="n">
        <v>10</v>
      </c>
      <c r="CZ21" t="n">
        <v>10</v>
      </c>
      <c r="DA21" t="n">
        <v>10</v>
      </c>
      <c r="DB21" t="n">
        <v>20</v>
      </c>
      <c r="DC21" t="n">
        <v>20</v>
      </c>
      <c r="DD21" t="n">
        <v>20</v>
      </c>
      <c r="DE21" t="n">
        <v>20</v>
      </c>
      <c r="DF21" t="n">
        <v>20</v>
      </c>
      <c r="DG21" t="n">
        <v>10</v>
      </c>
      <c r="DH21" t="n">
        <v>20</v>
      </c>
      <c r="DI21" t="n">
        <v>20</v>
      </c>
      <c r="DJ21" t="n">
        <v>10</v>
      </c>
      <c r="DK21" t="n">
        <v>20</v>
      </c>
      <c r="DL21" t="n">
        <v>20</v>
      </c>
      <c r="DM21" t="n">
        <v>10</v>
      </c>
      <c r="DN21" t="n">
        <v>10</v>
      </c>
      <c r="DO21" t="n">
        <v>10</v>
      </c>
      <c r="DP21" t="n">
        <v>20</v>
      </c>
      <c r="DQ21" t="n">
        <v>10</v>
      </c>
      <c r="DR21" t="n">
        <v>10</v>
      </c>
      <c r="DS21" t="n">
        <v>20</v>
      </c>
      <c r="DT21" t="n">
        <v>10</v>
      </c>
      <c r="DU21" t="n">
        <v>10</v>
      </c>
      <c r="DV21" t="n">
        <v>10</v>
      </c>
      <c r="DW21" t="n">
        <v>20</v>
      </c>
      <c r="DX21" t="n">
        <v>20</v>
      </c>
      <c r="DY21" t="n">
        <v>10</v>
      </c>
      <c r="DZ21" t="n">
        <v>10</v>
      </c>
      <c r="EA21" t="n">
        <v>10</v>
      </c>
      <c r="EB21" t="n">
        <v>10</v>
      </c>
      <c r="EC21" t="n">
        <v>10</v>
      </c>
      <c r="ED21" t="n">
        <v>10</v>
      </c>
      <c r="EE21" t="n">
        <v>10</v>
      </c>
      <c r="EF21" t="n">
        <v>10</v>
      </c>
      <c r="EG21" t="n">
        <v>10</v>
      </c>
      <c r="EH21" t="n">
        <v>10</v>
      </c>
      <c r="EI21" t="n">
        <v>10</v>
      </c>
      <c r="EJ21" t="n">
        <v>10</v>
      </c>
      <c r="EK21" t="n">
        <v>10</v>
      </c>
      <c r="EL21" t="n">
        <v>10</v>
      </c>
      <c r="EM21" t="n">
        <v>20</v>
      </c>
      <c r="EN21" t="n">
        <v>10</v>
      </c>
      <c r="EO21" t="n">
        <v>20</v>
      </c>
      <c r="EP21" t="n">
        <v>10</v>
      </c>
      <c r="EQ21" t="n">
        <v>10</v>
      </c>
      <c r="ER21" t="n">
        <v>20</v>
      </c>
      <c r="ES21" t="n">
        <v>10</v>
      </c>
      <c r="ET21" t="n">
        <v>10</v>
      </c>
      <c r="EU21" t="n">
        <v>20</v>
      </c>
      <c r="EV21" t="n">
        <v>20</v>
      </c>
      <c r="EW21" t="n">
        <v>20</v>
      </c>
      <c r="EX21" t="n">
        <v>10</v>
      </c>
    </row>
    <row r="22">
      <c r="A22" t="n">
        <v>21</v>
      </c>
      <c r="B22" t="n">
        <v>10</v>
      </c>
      <c r="C22" t="n">
        <v>10</v>
      </c>
      <c r="D22" t="n">
        <v>10</v>
      </c>
      <c r="E22" t="n">
        <v>10</v>
      </c>
      <c r="F22" t="n">
        <v>10</v>
      </c>
      <c r="G22" t="n">
        <v>0</v>
      </c>
      <c r="H22" t="n">
        <v>10</v>
      </c>
      <c r="I22" t="n">
        <v>10</v>
      </c>
      <c r="J22" t="n">
        <v>10</v>
      </c>
      <c r="K22" t="n">
        <v>10</v>
      </c>
      <c r="L22" t="n">
        <v>10</v>
      </c>
      <c r="M22" t="n">
        <v>10</v>
      </c>
      <c r="N22" t="n">
        <v>10</v>
      </c>
      <c r="O22" t="n">
        <v>10</v>
      </c>
      <c r="P22" t="n">
        <v>10</v>
      </c>
      <c r="Q22" t="n">
        <v>10</v>
      </c>
      <c r="R22" t="n">
        <v>10</v>
      </c>
      <c r="S22" t="n">
        <v>10</v>
      </c>
      <c r="T22" t="n">
        <v>10</v>
      </c>
      <c r="U22" t="n">
        <v>10</v>
      </c>
      <c r="V22" t="n">
        <v>10</v>
      </c>
      <c r="W22" t="n">
        <v>10</v>
      </c>
      <c r="X22" t="n">
        <v>10</v>
      </c>
      <c r="Y22" t="n">
        <v>10</v>
      </c>
      <c r="Z22" t="n">
        <v>10</v>
      </c>
      <c r="AA22" t="n">
        <v>10</v>
      </c>
      <c r="AB22" t="n">
        <v>10</v>
      </c>
      <c r="AC22" t="n">
        <v>10</v>
      </c>
      <c r="AD22" t="n">
        <v>10</v>
      </c>
      <c r="AE22" t="n">
        <v>20</v>
      </c>
      <c r="AF22" t="n">
        <v>10</v>
      </c>
      <c r="AG22" t="n">
        <v>10</v>
      </c>
      <c r="AH22" t="n">
        <v>10</v>
      </c>
      <c r="AI22" t="n">
        <v>10</v>
      </c>
      <c r="AJ22" t="n">
        <v>10</v>
      </c>
      <c r="AK22" t="n">
        <v>10</v>
      </c>
      <c r="AL22" t="n">
        <v>10</v>
      </c>
      <c r="AM22" t="n">
        <v>10</v>
      </c>
      <c r="AN22" t="n">
        <v>10</v>
      </c>
      <c r="AO22" t="n">
        <v>10</v>
      </c>
      <c r="AP22" t="n">
        <v>10</v>
      </c>
      <c r="AQ22" t="n">
        <v>10</v>
      </c>
      <c r="AR22" t="n">
        <v>10</v>
      </c>
      <c r="AS22" t="n">
        <v>10</v>
      </c>
      <c r="AT22" t="n">
        <v>10</v>
      </c>
      <c r="AU22" t="n">
        <v>10</v>
      </c>
      <c r="AV22" t="n">
        <v>0</v>
      </c>
      <c r="AW22" t="n">
        <v>10</v>
      </c>
      <c r="AX22" t="n">
        <v>10</v>
      </c>
      <c r="AY22" t="n">
        <v>10</v>
      </c>
      <c r="AZ22" t="n">
        <v>10</v>
      </c>
      <c r="BA22" t="n">
        <v>10</v>
      </c>
      <c r="BB22" t="n">
        <v>10</v>
      </c>
      <c r="BC22" t="n">
        <v>10</v>
      </c>
      <c r="BD22" t="n">
        <v>10</v>
      </c>
      <c r="BE22" t="n">
        <v>10</v>
      </c>
      <c r="BF22" t="n">
        <v>10</v>
      </c>
      <c r="BG22" t="n">
        <v>10</v>
      </c>
      <c r="BH22" t="n">
        <v>10</v>
      </c>
      <c r="BI22" t="n">
        <v>10</v>
      </c>
      <c r="BJ22" t="n">
        <v>0</v>
      </c>
      <c r="BK22" t="n">
        <v>10</v>
      </c>
      <c r="BL22" t="n">
        <v>10</v>
      </c>
      <c r="BM22" t="n">
        <v>10</v>
      </c>
      <c r="BN22" t="n">
        <v>10</v>
      </c>
      <c r="BO22" t="n">
        <v>10</v>
      </c>
      <c r="BP22" t="n">
        <v>10</v>
      </c>
      <c r="BQ22" t="n">
        <v>10</v>
      </c>
      <c r="BR22" t="n">
        <v>10</v>
      </c>
      <c r="BS22" t="n">
        <v>10</v>
      </c>
      <c r="BT22" t="n">
        <v>10</v>
      </c>
      <c r="BU22" t="n">
        <v>10</v>
      </c>
      <c r="BV22" t="n">
        <v>10</v>
      </c>
      <c r="BW22" t="n">
        <v>10</v>
      </c>
      <c r="BX22" t="n">
        <v>10</v>
      </c>
      <c r="BY22" t="n">
        <v>10</v>
      </c>
      <c r="BZ22" t="n">
        <v>10</v>
      </c>
      <c r="CA22" t="n">
        <v>10</v>
      </c>
      <c r="CB22" t="n">
        <v>20</v>
      </c>
      <c r="CC22" t="n">
        <v>10</v>
      </c>
      <c r="CD22" t="n">
        <v>10</v>
      </c>
      <c r="CE22" t="n">
        <v>10</v>
      </c>
      <c r="CF22" t="n">
        <v>10</v>
      </c>
      <c r="CG22" t="n">
        <v>20</v>
      </c>
      <c r="CH22" t="n">
        <v>20</v>
      </c>
      <c r="CI22" t="n">
        <v>10</v>
      </c>
      <c r="CJ22" t="n">
        <v>10</v>
      </c>
      <c r="CK22" t="n">
        <v>10</v>
      </c>
      <c r="CL22" t="n">
        <v>10</v>
      </c>
      <c r="CM22" t="n">
        <v>10</v>
      </c>
      <c r="CN22" t="n">
        <v>10</v>
      </c>
      <c r="CO22" t="n">
        <v>10</v>
      </c>
      <c r="CP22" t="n">
        <v>10</v>
      </c>
      <c r="CQ22" t="n">
        <v>10</v>
      </c>
      <c r="CR22" t="n">
        <v>20</v>
      </c>
      <c r="CS22" t="n">
        <v>10</v>
      </c>
      <c r="CT22" t="n">
        <v>10</v>
      </c>
      <c r="CU22" t="n">
        <v>10</v>
      </c>
      <c r="CV22" t="n">
        <v>10</v>
      </c>
      <c r="CW22" t="n">
        <v>10</v>
      </c>
      <c r="CX22" t="n">
        <v>10</v>
      </c>
      <c r="CY22" t="n">
        <v>10</v>
      </c>
      <c r="CZ22" t="n">
        <v>10</v>
      </c>
      <c r="DA22" t="n">
        <v>10</v>
      </c>
      <c r="DB22" t="n">
        <v>20</v>
      </c>
      <c r="DC22" t="n">
        <v>10</v>
      </c>
      <c r="DD22" t="n">
        <v>10</v>
      </c>
      <c r="DE22" t="n">
        <v>10</v>
      </c>
      <c r="DF22" t="n">
        <v>10</v>
      </c>
      <c r="DG22" t="n">
        <v>10</v>
      </c>
      <c r="DH22" t="n">
        <v>10</v>
      </c>
      <c r="DI22" t="n">
        <v>10</v>
      </c>
      <c r="DJ22" t="n">
        <v>20</v>
      </c>
      <c r="DK22" t="n">
        <v>10</v>
      </c>
      <c r="DL22" t="n">
        <v>10</v>
      </c>
      <c r="DM22" t="n">
        <v>20</v>
      </c>
      <c r="DN22" t="n">
        <v>10</v>
      </c>
      <c r="DO22" t="n">
        <v>20</v>
      </c>
      <c r="DP22" t="n">
        <v>10</v>
      </c>
      <c r="DQ22" t="n">
        <v>20</v>
      </c>
      <c r="DR22" t="n">
        <v>20</v>
      </c>
      <c r="DS22" t="n">
        <v>10</v>
      </c>
      <c r="DT22" t="n">
        <v>10</v>
      </c>
      <c r="DU22" t="n">
        <v>10</v>
      </c>
      <c r="DV22" t="n">
        <v>10</v>
      </c>
      <c r="DW22" t="n">
        <v>10</v>
      </c>
      <c r="DX22" t="n">
        <v>10</v>
      </c>
      <c r="DY22" t="n">
        <v>20</v>
      </c>
      <c r="DZ22" t="n">
        <v>10</v>
      </c>
      <c r="EA22" t="n">
        <v>10</v>
      </c>
      <c r="EB22" t="n">
        <v>10</v>
      </c>
      <c r="EC22" t="n">
        <v>10</v>
      </c>
      <c r="ED22" t="n">
        <v>10</v>
      </c>
      <c r="EE22" t="n">
        <v>10</v>
      </c>
      <c r="EF22" t="n">
        <v>10</v>
      </c>
      <c r="EG22" t="n">
        <v>10</v>
      </c>
      <c r="EH22" t="n">
        <v>10</v>
      </c>
      <c r="EI22" t="n">
        <v>10</v>
      </c>
      <c r="EJ22" t="n">
        <v>10</v>
      </c>
      <c r="EK22" t="n">
        <v>10</v>
      </c>
      <c r="EL22" t="n">
        <v>10</v>
      </c>
      <c r="EM22" t="n">
        <v>10</v>
      </c>
      <c r="EN22" t="n">
        <v>10</v>
      </c>
      <c r="EO22" t="n">
        <v>10</v>
      </c>
      <c r="EP22" t="n">
        <v>10</v>
      </c>
      <c r="EQ22" t="n">
        <v>10</v>
      </c>
      <c r="ER22" t="n">
        <v>10</v>
      </c>
      <c r="ES22" t="n">
        <v>10</v>
      </c>
      <c r="ET22" t="n">
        <v>20</v>
      </c>
      <c r="EU22" t="n">
        <v>10</v>
      </c>
      <c r="EV22" t="n">
        <v>10</v>
      </c>
      <c r="EW22" t="n">
        <v>10</v>
      </c>
      <c r="EX22" t="n">
        <v>10</v>
      </c>
    </row>
    <row r="23">
      <c r="A23" t="n">
        <v>22</v>
      </c>
      <c r="B23" t="n">
        <v>10</v>
      </c>
      <c r="C23" t="n">
        <v>10</v>
      </c>
      <c r="D23" t="n">
        <v>10</v>
      </c>
      <c r="E23" t="n">
        <v>10</v>
      </c>
      <c r="F23" t="n">
        <v>0</v>
      </c>
      <c r="G23" t="n">
        <v>10</v>
      </c>
      <c r="H23" t="n">
        <v>10</v>
      </c>
      <c r="I23" t="n">
        <v>10</v>
      </c>
      <c r="J23" t="n">
        <v>10</v>
      </c>
      <c r="K23" t="n">
        <v>10</v>
      </c>
      <c r="L23" t="n">
        <v>10</v>
      </c>
      <c r="M23" t="n">
        <v>0</v>
      </c>
      <c r="N23" t="n">
        <v>0</v>
      </c>
      <c r="O23" t="n">
        <v>10</v>
      </c>
      <c r="P23" t="n">
        <v>10</v>
      </c>
      <c r="Q23" t="n">
        <v>10</v>
      </c>
      <c r="R23" t="n">
        <v>0</v>
      </c>
      <c r="S23" t="n">
        <v>10</v>
      </c>
      <c r="T23" t="n">
        <v>10</v>
      </c>
      <c r="U23" t="n">
        <v>10</v>
      </c>
      <c r="V23" t="n">
        <v>10</v>
      </c>
      <c r="W23" t="n">
        <v>10</v>
      </c>
      <c r="X23" t="n">
        <v>10</v>
      </c>
      <c r="Y23" t="n">
        <v>10</v>
      </c>
      <c r="Z23" t="n">
        <v>10</v>
      </c>
      <c r="AA23" t="n">
        <v>10</v>
      </c>
      <c r="AB23" t="n">
        <v>0</v>
      </c>
      <c r="AC23" t="n">
        <v>10</v>
      </c>
      <c r="AD23" t="n">
        <v>10</v>
      </c>
      <c r="AE23" t="n">
        <v>0</v>
      </c>
      <c r="AF23" t="n">
        <v>10</v>
      </c>
      <c r="AG23" t="n">
        <v>10</v>
      </c>
      <c r="AH23" t="n">
        <v>10</v>
      </c>
      <c r="AI23" t="n">
        <v>0</v>
      </c>
      <c r="AJ23" t="n">
        <v>10</v>
      </c>
      <c r="AK23" t="n">
        <v>10</v>
      </c>
      <c r="AL23" t="n">
        <v>0</v>
      </c>
      <c r="AM23" t="n">
        <v>10</v>
      </c>
      <c r="AN23" t="n">
        <v>10</v>
      </c>
      <c r="AO23" t="n">
        <v>10</v>
      </c>
      <c r="AP23" t="n">
        <v>0</v>
      </c>
      <c r="AQ23" t="n">
        <v>10</v>
      </c>
      <c r="AR23" t="n">
        <v>10</v>
      </c>
      <c r="AS23" t="n">
        <v>10</v>
      </c>
      <c r="AT23" t="n">
        <v>10</v>
      </c>
      <c r="AU23" t="n">
        <v>10</v>
      </c>
      <c r="AV23" t="n">
        <v>10</v>
      </c>
      <c r="AW23" t="n">
        <v>10</v>
      </c>
      <c r="AX23" t="n">
        <v>10</v>
      </c>
      <c r="AY23" t="n">
        <v>10</v>
      </c>
      <c r="AZ23" t="n">
        <v>10</v>
      </c>
      <c r="BA23" t="n">
        <v>10</v>
      </c>
      <c r="BB23" t="n">
        <v>10</v>
      </c>
      <c r="BC23" t="n">
        <v>0</v>
      </c>
      <c r="BD23" t="n">
        <v>0</v>
      </c>
      <c r="BE23" t="n">
        <v>0</v>
      </c>
      <c r="BF23" t="n">
        <v>10</v>
      </c>
      <c r="BG23" t="n">
        <v>10</v>
      </c>
      <c r="BH23" t="n">
        <v>10</v>
      </c>
      <c r="BI23" t="n">
        <v>10</v>
      </c>
      <c r="BJ23" t="n">
        <v>10</v>
      </c>
      <c r="BK23" t="n">
        <v>10</v>
      </c>
      <c r="BL23" t="n">
        <v>10</v>
      </c>
      <c r="BM23" t="n">
        <v>10</v>
      </c>
      <c r="BN23" t="n">
        <v>10</v>
      </c>
      <c r="BO23" t="n">
        <v>10</v>
      </c>
      <c r="BP23" t="n">
        <v>10</v>
      </c>
      <c r="BQ23" t="n">
        <v>10</v>
      </c>
      <c r="BR23" t="n">
        <v>10</v>
      </c>
      <c r="BS23" t="n">
        <v>10</v>
      </c>
      <c r="BT23" t="n">
        <v>10</v>
      </c>
      <c r="BU23" t="n">
        <v>10</v>
      </c>
      <c r="BV23" t="n">
        <v>10</v>
      </c>
      <c r="BW23" t="n">
        <v>10</v>
      </c>
      <c r="BX23" t="n">
        <v>10</v>
      </c>
      <c r="BY23" t="n">
        <v>10</v>
      </c>
      <c r="BZ23" t="n">
        <v>10</v>
      </c>
      <c r="CA23" t="n">
        <v>10</v>
      </c>
      <c r="CB23" t="n">
        <v>10</v>
      </c>
      <c r="CC23" t="n">
        <v>10</v>
      </c>
      <c r="CD23" t="n">
        <v>10</v>
      </c>
      <c r="CE23" t="n">
        <v>10</v>
      </c>
      <c r="CF23" t="n">
        <v>20</v>
      </c>
      <c r="CG23" t="n">
        <v>10</v>
      </c>
      <c r="CH23" t="n">
        <v>10</v>
      </c>
      <c r="CI23" t="n">
        <v>10</v>
      </c>
      <c r="CJ23" t="n">
        <v>10</v>
      </c>
      <c r="CK23" t="n">
        <v>10</v>
      </c>
      <c r="CL23" t="n">
        <v>10</v>
      </c>
      <c r="CM23" t="n">
        <v>10</v>
      </c>
      <c r="CN23" t="n">
        <v>10</v>
      </c>
      <c r="CO23" t="n">
        <v>10</v>
      </c>
      <c r="CP23" t="n">
        <v>20</v>
      </c>
      <c r="CQ23" t="n">
        <v>10</v>
      </c>
      <c r="CR23" t="n">
        <v>10</v>
      </c>
      <c r="CS23" t="n">
        <v>10</v>
      </c>
      <c r="CT23" t="n">
        <v>20</v>
      </c>
      <c r="CU23" t="n">
        <v>10</v>
      </c>
      <c r="CV23" t="n">
        <v>10</v>
      </c>
      <c r="CW23" t="n">
        <v>20</v>
      </c>
      <c r="CX23" t="n">
        <v>20</v>
      </c>
      <c r="CY23" t="n">
        <v>10</v>
      </c>
      <c r="CZ23" t="n">
        <v>10</v>
      </c>
      <c r="DA23" t="n">
        <v>10</v>
      </c>
      <c r="DB23" t="n">
        <v>10</v>
      </c>
      <c r="DC23" t="n">
        <v>10</v>
      </c>
      <c r="DD23" t="n">
        <v>10</v>
      </c>
      <c r="DE23" t="n">
        <v>10</v>
      </c>
      <c r="DF23" t="n">
        <v>10</v>
      </c>
      <c r="DG23" t="n">
        <v>10</v>
      </c>
      <c r="DH23" t="n">
        <v>10</v>
      </c>
      <c r="DI23" t="n">
        <v>10</v>
      </c>
      <c r="DJ23" t="n">
        <v>10</v>
      </c>
      <c r="DK23" t="n">
        <v>20</v>
      </c>
      <c r="DL23" t="n">
        <v>10</v>
      </c>
      <c r="DM23" t="n">
        <v>10</v>
      </c>
      <c r="DN23" t="n">
        <v>10</v>
      </c>
      <c r="DO23" t="n">
        <v>10</v>
      </c>
      <c r="DP23" t="n">
        <v>20</v>
      </c>
      <c r="DQ23" t="n">
        <v>10</v>
      </c>
      <c r="DR23" t="n">
        <v>10</v>
      </c>
      <c r="DS23" t="n">
        <v>20</v>
      </c>
      <c r="DT23" t="n">
        <v>10</v>
      </c>
      <c r="DU23" t="n">
        <v>10</v>
      </c>
      <c r="DV23" t="n">
        <v>20</v>
      </c>
      <c r="DW23" t="n">
        <v>20</v>
      </c>
      <c r="DX23" t="n">
        <v>10</v>
      </c>
      <c r="DY23" t="n">
        <v>10</v>
      </c>
      <c r="DZ23" t="n">
        <v>20</v>
      </c>
      <c r="EA23" t="n">
        <v>20</v>
      </c>
      <c r="EB23" t="n">
        <v>10</v>
      </c>
      <c r="EC23" t="n">
        <v>10</v>
      </c>
      <c r="ED23" t="n">
        <v>0</v>
      </c>
      <c r="EE23" t="n">
        <v>10</v>
      </c>
      <c r="EF23" t="n">
        <v>10</v>
      </c>
      <c r="EG23" t="n">
        <v>10</v>
      </c>
      <c r="EH23" t="n">
        <v>10</v>
      </c>
      <c r="EI23" t="n">
        <v>10</v>
      </c>
      <c r="EJ23" t="n">
        <v>10</v>
      </c>
      <c r="EK23" t="n">
        <v>10</v>
      </c>
      <c r="EL23" t="n">
        <v>10</v>
      </c>
      <c r="EM23" t="n">
        <v>10</v>
      </c>
      <c r="EN23" t="n">
        <v>20</v>
      </c>
      <c r="EO23" t="n">
        <v>10</v>
      </c>
      <c r="EP23" t="n">
        <v>10</v>
      </c>
      <c r="EQ23" t="n">
        <v>10</v>
      </c>
      <c r="ER23" t="n">
        <v>10</v>
      </c>
      <c r="ES23" t="n">
        <v>10</v>
      </c>
      <c r="ET23" t="n">
        <v>10</v>
      </c>
      <c r="EU23" t="n">
        <v>10</v>
      </c>
      <c r="EV23" t="n">
        <v>10</v>
      </c>
      <c r="EW23" t="n">
        <v>10</v>
      </c>
      <c r="EX23" t="n">
        <v>10</v>
      </c>
    </row>
    <row r="24">
      <c r="A24" t="n">
        <v>23</v>
      </c>
      <c r="B24" t="n">
        <v>10</v>
      </c>
      <c r="C24" t="n">
        <v>10</v>
      </c>
      <c r="D24" t="n">
        <v>10</v>
      </c>
      <c r="E24" t="n">
        <v>10</v>
      </c>
      <c r="F24" t="n">
        <v>10</v>
      </c>
      <c r="G24" t="n">
        <v>10</v>
      </c>
      <c r="H24" t="n">
        <v>10</v>
      </c>
      <c r="I24" t="n">
        <v>10</v>
      </c>
      <c r="J24" t="n">
        <v>10</v>
      </c>
      <c r="K24" t="n">
        <v>10</v>
      </c>
      <c r="L24" t="n">
        <v>10</v>
      </c>
      <c r="M24" t="n">
        <v>10</v>
      </c>
      <c r="N24" t="n">
        <v>10</v>
      </c>
      <c r="O24" t="n">
        <v>10</v>
      </c>
      <c r="P24" t="n">
        <v>10</v>
      </c>
      <c r="Q24" t="n">
        <v>10</v>
      </c>
      <c r="R24" t="n">
        <v>10</v>
      </c>
      <c r="S24" t="n">
        <v>0</v>
      </c>
      <c r="T24" t="n">
        <v>10</v>
      </c>
      <c r="U24" t="n">
        <v>0</v>
      </c>
      <c r="V24" t="n">
        <v>0</v>
      </c>
      <c r="W24" t="n">
        <v>10</v>
      </c>
      <c r="X24" t="n">
        <v>0</v>
      </c>
      <c r="Y24" t="n">
        <v>10</v>
      </c>
      <c r="Z24" t="n">
        <v>0</v>
      </c>
      <c r="AA24" t="n">
        <v>0</v>
      </c>
      <c r="AB24" t="n">
        <v>10</v>
      </c>
      <c r="AC24" t="n">
        <v>10</v>
      </c>
      <c r="AD24" t="n">
        <v>0</v>
      </c>
      <c r="AE24" t="n">
        <v>10</v>
      </c>
      <c r="AF24" t="n">
        <v>10</v>
      </c>
      <c r="AG24" t="n">
        <v>10</v>
      </c>
      <c r="AH24" t="n">
        <v>0</v>
      </c>
      <c r="AI24" t="n">
        <v>10</v>
      </c>
      <c r="AJ24" t="n">
        <v>10</v>
      </c>
      <c r="AK24" t="n">
        <v>10</v>
      </c>
      <c r="AL24" t="n">
        <v>10</v>
      </c>
      <c r="AM24" t="n">
        <v>0</v>
      </c>
      <c r="AN24" t="n">
        <v>10</v>
      </c>
      <c r="AO24" t="n">
        <v>10</v>
      </c>
      <c r="AP24" t="n">
        <v>10</v>
      </c>
      <c r="AQ24" t="n">
        <v>0</v>
      </c>
      <c r="AR24" t="n">
        <v>10</v>
      </c>
      <c r="AS24" t="n">
        <v>10</v>
      </c>
      <c r="AT24" t="n">
        <v>10</v>
      </c>
      <c r="AU24" t="n">
        <v>10</v>
      </c>
      <c r="AV24" t="n">
        <v>10</v>
      </c>
      <c r="AW24" t="n">
        <v>10</v>
      </c>
      <c r="AX24" t="n">
        <v>10</v>
      </c>
      <c r="AY24" t="n">
        <v>10</v>
      </c>
      <c r="AZ24" t="n">
        <v>10</v>
      </c>
      <c r="BA24" t="n">
        <v>10</v>
      </c>
      <c r="BB24" t="n">
        <v>10</v>
      </c>
      <c r="BC24" t="n">
        <v>10</v>
      </c>
      <c r="BD24" t="n">
        <v>10</v>
      </c>
      <c r="BE24" t="n">
        <v>10</v>
      </c>
      <c r="BF24" t="n">
        <v>0</v>
      </c>
      <c r="BG24" t="n">
        <v>0</v>
      </c>
      <c r="BH24" t="n">
        <v>10</v>
      </c>
      <c r="BI24" t="n">
        <v>10</v>
      </c>
      <c r="BJ24" t="n">
        <v>10</v>
      </c>
      <c r="BK24" t="n">
        <v>10</v>
      </c>
      <c r="BL24" t="n">
        <v>10</v>
      </c>
      <c r="BM24" t="n">
        <v>10</v>
      </c>
      <c r="BN24" t="n">
        <v>0</v>
      </c>
      <c r="BO24" t="n">
        <v>10</v>
      </c>
      <c r="BP24" t="n">
        <v>10</v>
      </c>
      <c r="BQ24" t="n">
        <v>10</v>
      </c>
      <c r="BR24" t="n">
        <v>0</v>
      </c>
      <c r="BS24" t="n">
        <v>10</v>
      </c>
      <c r="BT24" t="n">
        <v>10</v>
      </c>
      <c r="BU24" t="n">
        <v>10</v>
      </c>
      <c r="BV24" t="n">
        <v>10</v>
      </c>
      <c r="BW24" t="n">
        <v>10</v>
      </c>
      <c r="BX24" t="n">
        <v>10</v>
      </c>
      <c r="BY24" t="n">
        <v>10</v>
      </c>
      <c r="BZ24" t="n">
        <v>10</v>
      </c>
      <c r="CA24" t="n">
        <v>20</v>
      </c>
      <c r="CB24" t="n">
        <v>10</v>
      </c>
      <c r="CC24" t="n">
        <v>10</v>
      </c>
      <c r="CD24" t="n">
        <v>10</v>
      </c>
      <c r="CE24" t="n">
        <v>10</v>
      </c>
      <c r="CF24" t="n">
        <v>10</v>
      </c>
      <c r="CG24" t="n">
        <v>10</v>
      </c>
      <c r="CH24" t="n">
        <v>10</v>
      </c>
      <c r="CI24" t="n">
        <v>10</v>
      </c>
      <c r="CJ24" t="n">
        <v>10</v>
      </c>
      <c r="CK24" t="n">
        <v>10</v>
      </c>
      <c r="CL24" t="n">
        <v>10</v>
      </c>
      <c r="CM24" t="n">
        <v>10</v>
      </c>
      <c r="CN24" t="n">
        <v>10</v>
      </c>
      <c r="CO24" t="n">
        <v>20</v>
      </c>
      <c r="CP24" t="n">
        <v>10</v>
      </c>
      <c r="CQ24" t="n">
        <v>10</v>
      </c>
      <c r="CR24" t="n">
        <v>10</v>
      </c>
      <c r="CS24" t="n">
        <v>10</v>
      </c>
      <c r="CT24" t="n">
        <v>10</v>
      </c>
      <c r="CU24" t="n">
        <v>20</v>
      </c>
      <c r="CV24" t="n">
        <v>10</v>
      </c>
      <c r="CW24" t="n">
        <v>10</v>
      </c>
      <c r="CX24" t="n">
        <v>10</v>
      </c>
      <c r="CY24" t="n">
        <v>10</v>
      </c>
      <c r="CZ24" t="n">
        <v>10</v>
      </c>
      <c r="DA24" t="n">
        <v>10</v>
      </c>
      <c r="DB24" t="n">
        <v>10</v>
      </c>
      <c r="DC24" t="n">
        <v>10</v>
      </c>
      <c r="DD24" t="n">
        <v>10</v>
      </c>
      <c r="DE24" t="n">
        <v>10</v>
      </c>
      <c r="DF24" t="n">
        <v>10</v>
      </c>
      <c r="DG24" t="n">
        <v>10</v>
      </c>
      <c r="DH24" t="n">
        <v>10</v>
      </c>
      <c r="DI24" t="n">
        <v>10</v>
      </c>
      <c r="DJ24" t="n">
        <v>10</v>
      </c>
      <c r="DK24" t="n">
        <v>10</v>
      </c>
      <c r="DL24" t="n">
        <v>10</v>
      </c>
      <c r="DM24" t="n">
        <v>10</v>
      </c>
      <c r="DN24" t="n">
        <v>10</v>
      </c>
      <c r="DO24" t="n">
        <v>10</v>
      </c>
      <c r="DP24" t="n">
        <v>10</v>
      </c>
      <c r="DQ24" t="n">
        <v>10</v>
      </c>
      <c r="DR24" t="n">
        <v>10</v>
      </c>
      <c r="DS24" t="n">
        <v>10</v>
      </c>
      <c r="DT24" t="n">
        <v>10</v>
      </c>
      <c r="DU24" t="n">
        <v>10</v>
      </c>
      <c r="DV24" t="n">
        <v>10</v>
      </c>
      <c r="DW24" t="n">
        <v>10</v>
      </c>
      <c r="DX24" t="n">
        <v>20</v>
      </c>
      <c r="DY24" t="n">
        <v>10</v>
      </c>
      <c r="DZ24" t="n">
        <v>10</v>
      </c>
      <c r="EA24" t="n">
        <v>0</v>
      </c>
      <c r="EB24" t="n">
        <v>10</v>
      </c>
      <c r="EC24" t="n">
        <v>0</v>
      </c>
      <c r="ED24" t="n">
        <v>10</v>
      </c>
      <c r="EE24" t="n">
        <v>10</v>
      </c>
      <c r="EF24" t="n">
        <v>10</v>
      </c>
      <c r="EG24" t="n">
        <v>10</v>
      </c>
      <c r="EH24" t="n">
        <v>10</v>
      </c>
      <c r="EI24" t="n">
        <v>10</v>
      </c>
      <c r="EJ24" t="n">
        <v>10</v>
      </c>
      <c r="EK24" t="n">
        <v>10</v>
      </c>
      <c r="EL24" t="n">
        <v>10</v>
      </c>
      <c r="EM24" t="n">
        <v>10</v>
      </c>
      <c r="EN24" t="n">
        <v>10</v>
      </c>
      <c r="EO24" t="n">
        <v>10</v>
      </c>
      <c r="EP24" t="n">
        <v>10</v>
      </c>
      <c r="EQ24" t="n">
        <v>10</v>
      </c>
      <c r="ER24" t="n">
        <v>10</v>
      </c>
      <c r="ES24" t="n">
        <v>10</v>
      </c>
      <c r="ET24" t="n">
        <v>10</v>
      </c>
      <c r="EU24" t="n">
        <v>10</v>
      </c>
      <c r="EV24" t="n">
        <v>10</v>
      </c>
      <c r="EW24" t="n">
        <v>10</v>
      </c>
      <c r="EX24" t="n">
        <v>10</v>
      </c>
    </row>
    <row r="25">
      <c r="A25" t="n">
        <v>24</v>
      </c>
      <c r="B25" t="n">
        <v>10</v>
      </c>
      <c r="C25" t="n">
        <v>10</v>
      </c>
      <c r="D25" t="n">
        <v>10</v>
      </c>
      <c r="E25" t="n">
        <v>0</v>
      </c>
      <c r="F25" t="n">
        <v>10</v>
      </c>
      <c r="G25" t="n">
        <v>10</v>
      </c>
      <c r="H25" t="n">
        <v>10</v>
      </c>
      <c r="I25" t="n">
        <v>0</v>
      </c>
      <c r="J25" t="n">
        <v>10</v>
      </c>
      <c r="K25" t="n">
        <v>10</v>
      </c>
      <c r="L25" t="n">
        <v>0</v>
      </c>
      <c r="M25" t="n">
        <v>10</v>
      </c>
      <c r="N25" t="n">
        <v>10</v>
      </c>
      <c r="O25" t="n">
        <v>10</v>
      </c>
      <c r="P25" t="n">
        <v>10</v>
      </c>
      <c r="Q25" t="n">
        <v>10</v>
      </c>
      <c r="R25" t="n">
        <v>10</v>
      </c>
      <c r="S25" t="n">
        <v>10</v>
      </c>
      <c r="T25" t="n">
        <v>0</v>
      </c>
      <c r="U25" t="n">
        <v>10</v>
      </c>
      <c r="V25" t="n">
        <v>10</v>
      </c>
      <c r="W25" t="n">
        <v>10</v>
      </c>
      <c r="X25" t="n">
        <v>10</v>
      </c>
      <c r="Y25" t="n">
        <v>10</v>
      </c>
      <c r="Z25" t="n">
        <v>10</v>
      </c>
      <c r="AA25" t="n">
        <v>10</v>
      </c>
      <c r="AB25" t="n">
        <v>10</v>
      </c>
      <c r="AC25" t="n">
        <v>10</v>
      </c>
      <c r="AD25" t="n">
        <v>10</v>
      </c>
      <c r="AE25" t="n">
        <v>10</v>
      </c>
      <c r="AF25" t="n">
        <v>10</v>
      </c>
      <c r="AG25" t="n">
        <v>0</v>
      </c>
      <c r="AH25" t="n">
        <v>10</v>
      </c>
      <c r="AI25" t="n">
        <v>10</v>
      </c>
      <c r="AJ25" t="n">
        <v>10</v>
      </c>
      <c r="AK25" t="n">
        <v>10</v>
      </c>
      <c r="AL25" t="n">
        <v>10</v>
      </c>
      <c r="AM25" t="n">
        <v>10</v>
      </c>
      <c r="AN25" t="n">
        <v>0</v>
      </c>
      <c r="AO25" t="n">
        <v>0</v>
      </c>
      <c r="AP25" t="n">
        <v>10</v>
      </c>
      <c r="AQ25" t="n">
        <v>10</v>
      </c>
      <c r="AR25" t="n">
        <v>10</v>
      </c>
      <c r="AS25" t="n">
        <v>10</v>
      </c>
      <c r="AT25" t="n">
        <v>10</v>
      </c>
      <c r="AU25" t="n">
        <v>10</v>
      </c>
      <c r="AV25" t="n">
        <v>10</v>
      </c>
      <c r="AW25" t="n">
        <v>0</v>
      </c>
      <c r="AX25" t="n">
        <v>10</v>
      </c>
      <c r="AY25" t="n">
        <v>0</v>
      </c>
      <c r="AZ25" t="n">
        <v>10</v>
      </c>
      <c r="BA25" t="n">
        <v>10</v>
      </c>
      <c r="BB25" t="n">
        <v>10</v>
      </c>
      <c r="BC25" t="n">
        <v>10</v>
      </c>
      <c r="BD25" t="n">
        <v>10</v>
      </c>
      <c r="BE25" t="n">
        <v>10</v>
      </c>
      <c r="BF25" t="n">
        <v>10</v>
      </c>
      <c r="BG25" t="n">
        <v>10</v>
      </c>
      <c r="BH25" t="n">
        <v>0</v>
      </c>
      <c r="BI25" t="n">
        <v>0</v>
      </c>
      <c r="BJ25" t="n">
        <v>10</v>
      </c>
      <c r="BK25" t="n">
        <v>0</v>
      </c>
      <c r="BL25" t="n">
        <v>10</v>
      </c>
      <c r="BM25" t="n">
        <v>10</v>
      </c>
      <c r="BN25" t="n">
        <v>10</v>
      </c>
      <c r="BO25" t="n">
        <v>10</v>
      </c>
      <c r="BP25" t="n">
        <v>10</v>
      </c>
      <c r="BQ25" t="n">
        <v>10</v>
      </c>
      <c r="BR25" t="n">
        <v>10</v>
      </c>
      <c r="BS25" t="n">
        <v>10</v>
      </c>
      <c r="BT25" t="n">
        <v>10</v>
      </c>
      <c r="BU25" t="n">
        <v>10</v>
      </c>
      <c r="BV25" t="n">
        <v>10</v>
      </c>
      <c r="BW25" t="n">
        <v>10</v>
      </c>
      <c r="BX25" t="n">
        <v>10</v>
      </c>
      <c r="BY25" t="n">
        <v>10</v>
      </c>
      <c r="BZ25" t="n">
        <v>10</v>
      </c>
      <c r="CA25" t="n">
        <v>0</v>
      </c>
      <c r="CB25" t="n">
        <v>10</v>
      </c>
      <c r="CC25" t="n">
        <v>10</v>
      </c>
      <c r="CD25" t="n">
        <v>10</v>
      </c>
      <c r="CE25" t="n">
        <v>10</v>
      </c>
      <c r="CF25" t="n">
        <v>10</v>
      </c>
      <c r="CG25" t="n">
        <v>10</v>
      </c>
      <c r="CH25" t="n">
        <v>10</v>
      </c>
      <c r="CI25" t="n">
        <v>10</v>
      </c>
      <c r="CJ25" t="n">
        <v>10</v>
      </c>
      <c r="CK25" t="n">
        <v>10</v>
      </c>
      <c r="CL25" t="n">
        <v>10</v>
      </c>
      <c r="CM25" t="n">
        <v>10</v>
      </c>
      <c r="CN25" t="n">
        <v>10</v>
      </c>
      <c r="CO25" t="n">
        <v>10</v>
      </c>
      <c r="CP25" t="n">
        <v>10</v>
      </c>
      <c r="CQ25" t="n">
        <v>10</v>
      </c>
      <c r="CR25" t="n">
        <v>10</v>
      </c>
      <c r="CS25" t="n">
        <v>10</v>
      </c>
      <c r="CT25" t="n">
        <v>10</v>
      </c>
      <c r="CU25" t="n">
        <v>10</v>
      </c>
      <c r="CV25" t="n">
        <v>10</v>
      </c>
      <c r="CW25" t="n">
        <v>10</v>
      </c>
      <c r="CX25" t="n">
        <v>0</v>
      </c>
      <c r="CY25" t="n">
        <v>10</v>
      </c>
      <c r="CZ25" t="n">
        <v>10</v>
      </c>
      <c r="DA25" t="n">
        <v>10</v>
      </c>
      <c r="DB25" t="n">
        <v>10</v>
      </c>
      <c r="DC25" t="n">
        <v>10</v>
      </c>
      <c r="DD25" t="n">
        <v>10</v>
      </c>
      <c r="DE25" t="n">
        <v>10</v>
      </c>
      <c r="DF25" t="n">
        <v>10</v>
      </c>
      <c r="DG25" t="n">
        <v>10</v>
      </c>
      <c r="DH25" t="n">
        <v>10</v>
      </c>
      <c r="DI25" t="n">
        <v>10</v>
      </c>
      <c r="DJ25" t="n">
        <v>10</v>
      </c>
      <c r="DK25" t="n">
        <v>10</v>
      </c>
      <c r="DL25" t="n">
        <v>20</v>
      </c>
      <c r="DM25" t="n">
        <v>10</v>
      </c>
      <c r="DN25" t="n">
        <v>10</v>
      </c>
      <c r="DO25" t="n">
        <v>10</v>
      </c>
      <c r="DP25" t="n">
        <v>10</v>
      </c>
      <c r="DQ25" t="n">
        <v>10</v>
      </c>
      <c r="DR25" t="n">
        <v>10</v>
      </c>
      <c r="DS25" t="n">
        <v>10</v>
      </c>
      <c r="DT25" t="n">
        <v>10</v>
      </c>
      <c r="DU25" t="n">
        <v>10</v>
      </c>
      <c r="DV25" t="n">
        <v>0</v>
      </c>
      <c r="DW25" t="n">
        <v>10</v>
      </c>
      <c r="DX25" t="n">
        <v>10</v>
      </c>
      <c r="DY25" t="n">
        <v>10</v>
      </c>
      <c r="DZ25" t="n">
        <v>10</v>
      </c>
      <c r="EA25" t="n">
        <v>10</v>
      </c>
      <c r="EB25" t="n">
        <v>10</v>
      </c>
      <c r="EC25" t="n">
        <v>10</v>
      </c>
      <c r="ED25" t="n">
        <v>10</v>
      </c>
      <c r="EE25" t="n">
        <v>10</v>
      </c>
      <c r="EF25" t="n">
        <v>10</v>
      </c>
      <c r="EG25" t="n">
        <v>10</v>
      </c>
      <c r="EH25" t="n">
        <v>10</v>
      </c>
      <c r="EI25" t="n">
        <v>10</v>
      </c>
      <c r="EJ25" t="n">
        <v>10</v>
      </c>
      <c r="EK25" t="n">
        <v>10</v>
      </c>
      <c r="EL25" t="n">
        <v>10</v>
      </c>
      <c r="EM25" t="n">
        <v>10</v>
      </c>
      <c r="EN25" t="n">
        <v>0</v>
      </c>
      <c r="EO25" t="n">
        <v>10</v>
      </c>
      <c r="EP25" t="n">
        <v>10</v>
      </c>
      <c r="EQ25" t="n">
        <v>10</v>
      </c>
      <c r="ER25" t="n">
        <v>10</v>
      </c>
      <c r="ES25" t="n">
        <v>10</v>
      </c>
      <c r="ET25" t="n">
        <v>10</v>
      </c>
      <c r="EU25" t="n">
        <v>10</v>
      </c>
      <c r="EV25" t="n">
        <v>10</v>
      </c>
      <c r="EW25" t="n">
        <v>10</v>
      </c>
      <c r="EX25" t="n">
        <v>10</v>
      </c>
    </row>
    <row r="26">
      <c r="A26" t="inlineStr">
        <is>
          <t>Total</t>
        </is>
      </c>
      <c r="B26">
        <f>SUM(B2:B25)</f>
        <v/>
      </c>
      <c r="C26">
        <f>SUM(C2:C25)</f>
        <v/>
      </c>
      <c r="D26">
        <f>SUM(D2:D25)</f>
        <v/>
      </c>
      <c r="E26">
        <f>SUM(E2:E25)</f>
        <v/>
      </c>
      <c r="F26">
        <f>SUM(F2:F25)</f>
        <v/>
      </c>
      <c r="G26">
        <f>SUM(G2:G25)</f>
        <v/>
      </c>
      <c r="H26">
        <f>SUM(H2:H25)</f>
        <v/>
      </c>
      <c r="I26">
        <f>SUM(I2:I25)</f>
        <v/>
      </c>
      <c r="J26">
        <f>SUM(J2:J25)</f>
        <v/>
      </c>
      <c r="K26">
        <f>SUM(K2:K25)</f>
        <v/>
      </c>
      <c r="L26">
        <f>SUM(L2:L25)</f>
        <v/>
      </c>
      <c r="M26">
        <f>SUM(M2:M25)</f>
        <v/>
      </c>
      <c r="N26">
        <f>SUM(N2:N25)</f>
        <v/>
      </c>
      <c r="O26">
        <f>SUM(O2:O25)</f>
        <v/>
      </c>
      <c r="P26">
        <f>SUM(P2:P25)</f>
        <v/>
      </c>
      <c r="Q26">
        <f>SUM(Q2:Q25)</f>
        <v/>
      </c>
      <c r="R26">
        <f>SUM(R2:R25)</f>
        <v/>
      </c>
      <c r="S26">
        <f>SUM(S2:S25)</f>
        <v/>
      </c>
      <c r="T26">
        <f>SUM(T2:T25)</f>
        <v/>
      </c>
      <c r="U26">
        <f>SUM(U2:U25)</f>
        <v/>
      </c>
      <c r="V26">
        <f>SUM(V2:V25)</f>
        <v/>
      </c>
      <c r="W26">
        <f>SUM(W2:W25)</f>
        <v/>
      </c>
      <c r="X26">
        <f>SUM(X2:X25)</f>
        <v/>
      </c>
      <c r="Y26">
        <f>SUM(Y2:Y25)</f>
        <v/>
      </c>
      <c r="Z26">
        <f>SUM(Z2:Z25)</f>
        <v/>
      </c>
      <c r="AA26">
        <f>SUM(AA2:AA25)</f>
        <v/>
      </c>
      <c r="AB26">
        <f>SUM(AB2:AB25)</f>
        <v/>
      </c>
      <c r="AC26">
        <f>SUM(AC2:AC25)</f>
        <v/>
      </c>
      <c r="AD26">
        <f>SUM(AD2:AD25)</f>
        <v/>
      </c>
      <c r="AE26">
        <f>SUM(AE2:AE25)</f>
        <v/>
      </c>
      <c r="AF26">
        <f>SUM(AF2:AF25)</f>
        <v/>
      </c>
      <c r="AG26">
        <f>SUM(AG2:AG25)</f>
        <v/>
      </c>
      <c r="AH26">
        <f>SUM(AH2:AH25)</f>
        <v/>
      </c>
      <c r="AI26">
        <f>SUM(AI2:AI25)</f>
        <v/>
      </c>
      <c r="AJ26">
        <f>SUM(AJ2:AJ25)</f>
        <v/>
      </c>
      <c r="AK26">
        <f>SUM(AK2:AK25)</f>
        <v/>
      </c>
      <c r="AL26">
        <f>SUM(AL2:AL25)</f>
        <v/>
      </c>
      <c r="AM26">
        <f>SUM(AM2:AM25)</f>
        <v/>
      </c>
      <c r="AN26">
        <f>SUM(AN2:AN25)</f>
        <v/>
      </c>
      <c r="AO26">
        <f>SUM(AO2:AO25)</f>
        <v/>
      </c>
      <c r="AP26">
        <f>SUM(AP2:AP25)</f>
        <v/>
      </c>
      <c r="AQ26">
        <f>SUM(AQ2:AQ25)</f>
        <v/>
      </c>
      <c r="AR26">
        <f>SUM(AR2:AR25)</f>
        <v/>
      </c>
      <c r="AS26">
        <f>SUM(AS2:AS25)</f>
        <v/>
      </c>
      <c r="AT26">
        <f>SUM(AT2:AT25)</f>
        <v/>
      </c>
      <c r="AU26">
        <f>SUM(AU2:AU25)</f>
        <v/>
      </c>
      <c r="AV26">
        <f>SUM(AV2:AV25)</f>
        <v/>
      </c>
      <c r="AW26">
        <f>SUM(AW2:AW25)</f>
        <v/>
      </c>
      <c r="AX26">
        <f>SUM(AX2:AX25)</f>
        <v/>
      </c>
      <c r="AY26">
        <f>SUM(AY2:AY25)</f>
        <v/>
      </c>
      <c r="AZ26">
        <f>SUM(AZ2:AZ25)</f>
        <v/>
      </c>
      <c r="BA26">
        <f>SUM(BA2:BA25)</f>
        <v/>
      </c>
      <c r="BB26">
        <f>SUM(BB2:BB25)</f>
        <v/>
      </c>
      <c r="BC26">
        <f>SUM(BC2:BC25)</f>
        <v/>
      </c>
      <c r="BD26">
        <f>SUM(BD2:BD25)</f>
        <v/>
      </c>
      <c r="BE26">
        <f>SUM(BE2:BE25)</f>
        <v/>
      </c>
      <c r="BF26">
        <f>SUM(BF2:BF25)</f>
        <v/>
      </c>
      <c r="BG26">
        <f>SUM(BG2:BG25)</f>
        <v/>
      </c>
      <c r="BH26">
        <f>SUM(BH2:BH25)</f>
        <v/>
      </c>
      <c r="BI26">
        <f>SUM(BI2:BI25)</f>
        <v/>
      </c>
      <c r="BJ26">
        <f>SUM(BJ2:BJ25)</f>
        <v/>
      </c>
      <c r="BK26">
        <f>SUM(BK2:BK25)</f>
        <v/>
      </c>
      <c r="BL26">
        <f>SUM(BL2:BL25)</f>
        <v/>
      </c>
      <c r="BM26">
        <f>SUM(BM2:BM25)</f>
        <v/>
      </c>
      <c r="BN26">
        <f>SUM(BN2:BN25)</f>
        <v/>
      </c>
      <c r="BO26">
        <f>SUM(BO2:BO25)</f>
        <v/>
      </c>
      <c r="BP26">
        <f>SUM(BP2:BP25)</f>
        <v/>
      </c>
      <c r="BQ26">
        <f>SUM(BQ2:BQ25)</f>
        <v/>
      </c>
      <c r="BR26">
        <f>SUM(BR2:BR25)</f>
        <v/>
      </c>
      <c r="BS26">
        <f>SUM(BS2:BS25)</f>
        <v/>
      </c>
      <c r="BT26">
        <f>SUM(BT2:BT25)</f>
        <v/>
      </c>
      <c r="BU26">
        <f>SUM(BU2:BU25)</f>
        <v/>
      </c>
      <c r="BV26">
        <f>SUM(BV2:BV25)</f>
        <v/>
      </c>
      <c r="BW26">
        <f>SUM(BW2:BW25)</f>
        <v/>
      </c>
      <c r="BX26">
        <f>SUM(BX2:BX25)</f>
        <v/>
      </c>
      <c r="BY26">
        <f>SUM(BY2:BY25)</f>
        <v/>
      </c>
      <c r="BZ26">
        <f>SUM(BZ2:BZ25)</f>
        <v/>
      </c>
      <c r="CA26">
        <f>SUM(CA2:CA25)</f>
        <v/>
      </c>
      <c r="CB26">
        <f>SUM(CB2:CB25)</f>
        <v/>
      </c>
      <c r="CC26">
        <f>SUM(CC2:CC25)</f>
        <v/>
      </c>
      <c r="CD26">
        <f>SUM(CD2:CD25)</f>
        <v/>
      </c>
      <c r="CE26">
        <f>SUM(CE2:CE25)</f>
        <v/>
      </c>
      <c r="CF26">
        <f>SUM(CF2:CF25)</f>
        <v/>
      </c>
      <c r="CG26">
        <f>SUM(CG2:CG25)</f>
        <v/>
      </c>
      <c r="CH26">
        <f>SUM(CH2:CH25)</f>
        <v/>
      </c>
      <c r="CI26">
        <f>SUM(CI2:CI25)</f>
        <v/>
      </c>
      <c r="CJ26">
        <f>SUM(CJ2:CJ25)</f>
        <v/>
      </c>
      <c r="CK26">
        <f>SUM(CK2:CK25)</f>
        <v/>
      </c>
      <c r="CL26">
        <f>SUM(CL2:CL25)</f>
        <v/>
      </c>
      <c r="CM26">
        <f>SUM(CM2:CM25)</f>
        <v/>
      </c>
      <c r="CN26">
        <f>SUM(CN2:CN25)</f>
        <v/>
      </c>
      <c r="CO26">
        <f>SUM(CO2:CO25)</f>
        <v/>
      </c>
      <c r="CP26">
        <f>SUM(CP2:CP25)</f>
        <v/>
      </c>
      <c r="CQ26">
        <f>SUM(CQ2:CQ25)</f>
        <v/>
      </c>
      <c r="CR26">
        <f>SUM(CR2:CR25)</f>
        <v/>
      </c>
      <c r="CS26">
        <f>SUM(CS2:CS25)</f>
        <v/>
      </c>
      <c r="CT26">
        <f>SUM(CT2:CT25)</f>
        <v/>
      </c>
      <c r="CU26">
        <f>SUM(CU2:CU25)</f>
        <v/>
      </c>
      <c r="CV26">
        <f>SUM(CV2:CV25)</f>
        <v/>
      </c>
      <c r="CW26">
        <f>SUM(CW2:CW25)</f>
        <v/>
      </c>
      <c r="CX26">
        <f>SUM(CX2:CX25)</f>
        <v/>
      </c>
      <c r="CY26">
        <f>SUM(CY2:CY25)</f>
        <v/>
      </c>
      <c r="CZ26">
        <f>SUM(CZ2:CZ25)</f>
        <v/>
      </c>
      <c r="DA26">
        <f>SUM(DA2:DA25)</f>
        <v/>
      </c>
      <c r="DB26">
        <f>SUM(DB2:DB25)</f>
        <v/>
      </c>
      <c r="DC26">
        <f>SUM(DC2:DC25)</f>
        <v/>
      </c>
      <c r="DD26">
        <f>SUM(DD2:DD25)</f>
        <v/>
      </c>
      <c r="DE26">
        <f>SUM(DE2:DE25)</f>
        <v/>
      </c>
      <c r="DF26">
        <f>SUM(DF2:DF25)</f>
        <v/>
      </c>
      <c r="DG26">
        <f>SUM(DG2:DG25)</f>
        <v/>
      </c>
      <c r="DH26">
        <f>SUM(DH2:DH25)</f>
        <v/>
      </c>
      <c r="DI26">
        <f>SUM(DI2:DI25)</f>
        <v/>
      </c>
      <c r="DJ26">
        <f>SUM(DJ2:DJ25)</f>
        <v/>
      </c>
      <c r="DK26">
        <f>SUM(DK2:DK25)</f>
        <v/>
      </c>
      <c r="DL26">
        <f>SUM(DL2:DL25)</f>
        <v/>
      </c>
      <c r="DM26">
        <f>SUM(DM2:DM25)</f>
        <v/>
      </c>
      <c r="DN26">
        <f>SUM(DN2:DN25)</f>
        <v/>
      </c>
      <c r="DO26">
        <f>SUM(DO2:DO25)</f>
        <v/>
      </c>
      <c r="DP26">
        <f>SUM(DP2:DP25)</f>
        <v/>
      </c>
      <c r="DQ26">
        <f>SUM(DQ2:DQ25)</f>
        <v/>
      </c>
      <c r="DR26">
        <f>SUM(DR2:DR25)</f>
        <v/>
      </c>
      <c r="DS26">
        <f>SUM(DS2:DS25)</f>
        <v/>
      </c>
      <c r="DT26">
        <f>SUM(DT2:DT25)</f>
        <v/>
      </c>
      <c r="DU26">
        <f>SUM(DU2:DU25)</f>
        <v/>
      </c>
      <c r="DV26">
        <f>SUM(DV2:DV25)</f>
        <v/>
      </c>
      <c r="DW26">
        <f>SUM(DW2:DW25)</f>
        <v/>
      </c>
      <c r="DX26">
        <f>SUM(DX2:DX25)</f>
        <v/>
      </c>
      <c r="DY26">
        <f>SUM(DY2:DY25)</f>
        <v/>
      </c>
      <c r="DZ26">
        <f>SUM(DZ2:DZ25)</f>
        <v/>
      </c>
      <c r="EA26">
        <f>SUM(EA2:EA25)</f>
        <v/>
      </c>
      <c r="EB26">
        <f>SUM(EB2:EB25)</f>
        <v/>
      </c>
      <c r="EC26">
        <f>SUM(EC2:EC25)</f>
        <v/>
      </c>
      <c r="ED26">
        <f>SUM(ED2:ED25)</f>
        <v/>
      </c>
      <c r="EE26">
        <f>SUM(EE2:EE25)</f>
        <v/>
      </c>
      <c r="EF26">
        <f>SUM(EF2:EF25)</f>
        <v/>
      </c>
      <c r="EG26">
        <f>SUM(EG2:EG25)</f>
        <v/>
      </c>
      <c r="EH26">
        <f>SUM(EH2:EH25)</f>
        <v/>
      </c>
      <c r="EI26">
        <f>SUM(EI2:EI25)</f>
        <v/>
      </c>
      <c r="EJ26">
        <f>SUM(EJ2:EJ25)</f>
        <v/>
      </c>
      <c r="EK26">
        <f>SUM(EK2:EK25)</f>
        <v/>
      </c>
      <c r="EL26">
        <f>SUM(EL2:EL25)</f>
        <v/>
      </c>
      <c r="EM26">
        <f>SUM(EM2:EM25)</f>
        <v/>
      </c>
      <c r="EN26">
        <f>SUM(EN2:EN25)</f>
        <v/>
      </c>
      <c r="EO26">
        <f>SUM(EO2:EO25)</f>
        <v/>
      </c>
      <c r="EP26">
        <f>SUM(EP2:EP25)</f>
        <v/>
      </c>
      <c r="EQ26">
        <f>SUM(EQ2:EQ25)</f>
        <v/>
      </c>
      <c r="ER26">
        <f>SUM(ER2:ER25)</f>
        <v/>
      </c>
      <c r="ES26">
        <f>SUM(ES2:ES25)</f>
        <v/>
      </c>
      <c r="ET26">
        <f>SUM(ET2:ET25)</f>
        <v/>
      </c>
      <c r="EU26">
        <f>SUM(EU2:EU25)</f>
        <v/>
      </c>
      <c r="EV26">
        <f>SUM(EV2:EV25)</f>
        <v/>
      </c>
      <c r="EW26">
        <f>SUM(EW2:EW25)</f>
        <v/>
      </c>
      <c r="EX26">
        <f>SUM(EX2:EX25)</f>
        <v/>
      </c>
    </row>
    <row r="27">
      <c r="A27" t="inlineStr">
        <is>
          <t>Peak</t>
        </is>
      </c>
      <c r="B27">
        <f>SUM(B14:B16)</f>
        <v/>
      </c>
      <c r="C27">
        <f>SUM(C14:C16)</f>
        <v/>
      </c>
      <c r="D27">
        <f>SUM(D14:D16)</f>
        <v/>
      </c>
      <c r="E27">
        <f>SUM(E14:E16)</f>
        <v/>
      </c>
      <c r="F27">
        <f>SUM(F14:F16)</f>
        <v/>
      </c>
      <c r="G27">
        <f>SUM(G14:G16)</f>
        <v/>
      </c>
      <c r="H27">
        <f>SUM(H14:H16)</f>
        <v/>
      </c>
      <c r="I27">
        <f>SUM(I14:I16)</f>
        <v/>
      </c>
      <c r="J27">
        <f>SUM(J14:J16)</f>
        <v/>
      </c>
      <c r="K27">
        <f>SUM(K14:K16)</f>
        <v/>
      </c>
      <c r="L27">
        <f>SUM(L14:L16)</f>
        <v/>
      </c>
      <c r="M27">
        <f>SUM(M14:M16)</f>
        <v/>
      </c>
      <c r="N27">
        <f>SUM(N14:N16)</f>
        <v/>
      </c>
      <c r="O27">
        <f>SUM(O14:O16)</f>
        <v/>
      </c>
      <c r="P27">
        <f>SUM(P14:P16)</f>
        <v/>
      </c>
      <c r="Q27">
        <f>SUM(Q14:Q16)</f>
        <v/>
      </c>
      <c r="R27">
        <f>SUM(R14:R16)</f>
        <v/>
      </c>
      <c r="S27">
        <f>SUM(S14:S16)</f>
        <v/>
      </c>
      <c r="T27">
        <f>SUM(T14:T16)</f>
        <v/>
      </c>
      <c r="U27">
        <f>SUM(U14:U16)</f>
        <v/>
      </c>
      <c r="V27">
        <f>SUM(V14:V16)</f>
        <v/>
      </c>
      <c r="W27">
        <f>SUM(W14:W16)</f>
        <v/>
      </c>
      <c r="X27">
        <f>SUM(X14:X16)</f>
        <v/>
      </c>
      <c r="Y27">
        <f>SUM(Y14:Y16)</f>
        <v/>
      </c>
      <c r="Z27">
        <f>SUM(Z14:Z16)</f>
        <v/>
      </c>
      <c r="AA27">
        <f>SUM(AA14:AA16)</f>
        <v/>
      </c>
      <c r="AB27">
        <f>SUM(AB14:AB16)</f>
        <v/>
      </c>
      <c r="AC27">
        <f>SUM(AC14:AC16)</f>
        <v/>
      </c>
      <c r="AD27">
        <f>SUM(AD14:AD16)</f>
        <v/>
      </c>
      <c r="AE27">
        <f>SUM(AE14:AE16)</f>
        <v/>
      </c>
      <c r="AF27">
        <f>SUM(AF14:AF16)</f>
        <v/>
      </c>
      <c r="AG27">
        <f>SUM(AG14:AG16)</f>
        <v/>
      </c>
      <c r="AH27">
        <f>SUM(AH14:AH16)</f>
        <v/>
      </c>
      <c r="AI27">
        <f>SUM(AI14:AI16)</f>
        <v/>
      </c>
      <c r="AJ27">
        <f>SUM(AJ14:AJ16)</f>
        <v/>
      </c>
      <c r="AK27">
        <f>SUM(AK14:AK16)</f>
        <v/>
      </c>
      <c r="AL27">
        <f>SUM(AL14:AL16)</f>
        <v/>
      </c>
      <c r="AM27">
        <f>SUM(AM14:AM16)</f>
        <v/>
      </c>
      <c r="AN27">
        <f>SUM(AN14:AN16)</f>
        <v/>
      </c>
      <c r="AO27">
        <f>SUM(AO14:AO16)</f>
        <v/>
      </c>
      <c r="AP27">
        <f>SUM(AP14:AP16)</f>
        <v/>
      </c>
      <c r="AQ27">
        <f>SUM(AQ14:AQ16)</f>
        <v/>
      </c>
      <c r="AR27">
        <f>SUM(AR14:AR16)</f>
        <v/>
      </c>
      <c r="AS27">
        <f>SUM(AS14:AS16)</f>
        <v/>
      </c>
      <c r="AT27">
        <f>SUM(AT14:AT16)</f>
        <v/>
      </c>
      <c r="AU27">
        <f>SUM(AU14:AU16)</f>
        <v/>
      </c>
      <c r="AV27">
        <f>SUM(AV14:AV16)</f>
        <v/>
      </c>
      <c r="AW27">
        <f>SUM(AW14:AW16)</f>
        <v/>
      </c>
      <c r="AX27">
        <f>SUM(AX14:AX16)</f>
        <v/>
      </c>
      <c r="AY27">
        <f>SUM(AY14:AY16)</f>
        <v/>
      </c>
      <c r="AZ27">
        <f>SUM(AZ14:AZ16)</f>
        <v/>
      </c>
      <c r="BA27">
        <f>SUM(BA14:BA16)</f>
        <v/>
      </c>
      <c r="BB27">
        <f>SUM(BB14:BB16)</f>
        <v/>
      </c>
      <c r="BC27">
        <f>SUM(BC14:BC16)</f>
        <v/>
      </c>
      <c r="BD27">
        <f>SUM(BD14:BD16)</f>
        <v/>
      </c>
      <c r="BE27">
        <f>SUM(BE14:BE16)</f>
        <v/>
      </c>
      <c r="BF27">
        <f>SUM(BF14:BF16)</f>
        <v/>
      </c>
      <c r="BG27">
        <f>SUM(BG14:BG16)</f>
        <v/>
      </c>
      <c r="BH27">
        <f>SUM(BH14:BH16)</f>
        <v/>
      </c>
      <c r="BI27">
        <f>SUM(BI14:BI16)</f>
        <v/>
      </c>
      <c r="BJ27">
        <f>SUM(BJ14:BJ16)</f>
        <v/>
      </c>
      <c r="BK27">
        <f>SUM(BK14:BK16)</f>
        <v/>
      </c>
      <c r="BL27">
        <f>SUM(BL14:BL16)</f>
        <v/>
      </c>
      <c r="BM27">
        <f>SUM(BM14:BM16)</f>
        <v/>
      </c>
      <c r="BN27">
        <f>SUM(BN14:BN16)</f>
        <v/>
      </c>
      <c r="BO27">
        <f>SUM(BO14:BO16)</f>
        <v/>
      </c>
      <c r="BP27">
        <f>SUM(BP14:BP16)</f>
        <v/>
      </c>
      <c r="BQ27">
        <f>SUM(BQ14:BQ16)</f>
        <v/>
      </c>
      <c r="BR27">
        <f>SUM(BR14:BR16)</f>
        <v/>
      </c>
      <c r="BS27">
        <f>SUM(BS14:BS16)</f>
        <v/>
      </c>
      <c r="BT27">
        <f>SUM(BT14:BT16)</f>
        <v/>
      </c>
      <c r="BU27">
        <f>SUM(BU14:BU16)</f>
        <v/>
      </c>
      <c r="BV27">
        <f>SUM(BV14:BV16)</f>
        <v/>
      </c>
      <c r="BW27">
        <f>SUM(BW14:BW16)</f>
        <v/>
      </c>
      <c r="BX27">
        <f>SUM(BX14:BX16)</f>
        <v/>
      </c>
      <c r="BY27">
        <f>SUM(BY14:BY16)</f>
        <v/>
      </c>
      <c r="BZ27">
        <f>SUM(BZ14:BZ16)</f>
        <v/>
      </c>
      <c r="CA27">
        <f>SUM(CA14:CA16)</f>
        <v/>
      </c>
      <c r="CB27">
        <f>SUM(CB14:CB16)</f>
        <v/>
      </c>
      <c r="CC27">
        <f>SUM(CC14:CC16)</f>
        <v/>
      </c>
      <c r="CD27">
        <f>SUM(CD14:CD16)</f>
        <v/>
      </c>
      <c r="CE27">
        <f>SUM(CE14:CE16)</f>
        <v/>
      </c>
      <c r="CF27">
        <f>SUM(CF14:CF16)</f>
        <v/>
      </c>
      <c r="CG27">
        <f>SUM(CG14:CG16)</f>
        <v/>
      </c>
      <c r="CH27">
        <f>SUM(CH14:CH16)</f>
        <v/>
      </c>
      <c r="CI27">
        <f>SUM(CI14:CI16)</f>
        <v/>
      </c>
      <c r="CJ27">
        <f>SUM(CJ14:CJ16)</f>
        <v/>
      </c>
      <c r="CK27">
        <f>SUM(CK14:CK16)</f>
        <v/>
      </c>
      <c r="CL27">
        <f>SUM(CL14:CL16)</f>
        <v/>
      </c>
      <c r="CM27">
        <f>SUM(CM14:CM16)</f>
        <v/>
      </c>
      <c r="CN27">
        <f>SUM(CN14:CN16)</f>
        <v/>
      </c>
      <c r="CO27">
        <f>SUM(CO14:CO16)</f>
        <v/>
      </c>
      <c r="CP27">
        <f>SUM(CP14:CP16)</f>
        <v/>
      </c>
      <c r="CQ27">
        <f>SUM(CQ14:CQ16)</f>
        <v/>
      </c>
      <c r="CR27">
        <f>SUM(CR14:CR16)</f>
        <v/>
      </c>
      <c r="CS27">
        <f>SUM(CS14:CS16)</f>
        <v/>
      </c>
      <c r="CT27">
        <f>SUM(CT14:CT16)</f>
        <v/>
      </c>
      <c r="CU27">
        <f>SUM(CU14:CU16)</f>
        <v/>
      </c>
      <c r="CV27">
        <f>SUM(CV14:CV16)</f>
        <v/>
      </c>
      <c r="CW27">
        <f>SUM(CW14:CW16)</f>
        <v/>
      </c>
      <c r="CX27">
        <f>SUM(CX14:CX16)</f>
        <v/>
      </c>
      <c r="CY27">
        <f>SUM(CY14:CY16)</f>
        <v/>
      </c>
      <c r="CZ27">
        <f>SUM(CZ14:CZ16)</f>
        <v/>
      </c>
      <c r="DA27">
        <f>SUM(DA14:DA16)</f>
        <v/>
      </c>
      <c r="DB27">
        <f>SUM(DB14:DB16)</f>
        <v/>
      </c>
      <c r="DC27">
        <f>SUM(DC14:DC16)</f>
        <v/>
      </c>
      <c r="DD27">
        <f>SUM(DD14:DD16)</f>
        <v/>
      </c>
      <c r="DE27">
        <f>SUM(DE14:DE16)</f>
        <v/>
      </c>
      <c r="DF27">
        <f>SUM(DF14:DF16)</f>
        <v/>
      </c>
      <c r="DG27">
        <f>SUM(DG14:DG16)</f>
        <v/>
      </c>
      <c r="DH27">
        <f>SUM(DH14:DH16)</f>
        <v/>
      </c>
      <c r="DI27">
        <f>SUM(DI14:DI16)</f>
        <v/>
      </c>
      <c r="DJ27">
        <f>SUM(DJ14:DJ16)</f>
        <v/>
      </c>
      <c r="DK27">
        <f>SUM(DK14:DK16)</f>
        <v/>
      </c>
      <c r="DL27">
        <f>SUM(DL14:DL16)</f>
        <v/>
      </c>
      <c r="DM27">
        <f>SUM(DM14:DM16)</f>
        <v/>
      </c>
      <c r="DN27">
        <f>SUM(DN14:DN16)</f>
        <v/>
      </c>
      <c r="DO27">
        <f>SUM(DO14:DO16)</f>
        <v/>
      </c>
      <c r="DP27">
        <f>SUM(DP14:DP16)</f>
        <v/>
      </c>
      <c r="DQ27">
        <f>SUM(DQ14:DQ16)</f>
        <v/>
      </c>
      <c r="DR27">
        <f>SUM(DR14:DR16)</f>
        <v/>
      </c>
      <c r="DS27">
        <f>SUM(DS14:DS16)</f>
        <v/>
      </c>
      <c r="DT27">
        <f>SUM(DT14:DT16)</f>
        <v/>
      </c>
      <c r="DU27">
        <f>SUM(DU14:DU16)</f>
        <v/>
      </c>
      <c r="DV27">
        <f>SUM(DV14:DV16)</f>
        <v/>
      </c>
      <c r="DW27">
        <f>SUM(DW14:DW16)</f>
        <v/>
      </c>
      <c r="DX27">
        <f>SUM(DX14:DX16)</f>
        <v/>
      </c>
      <c r="DY27">
        <f>SUM(DY14:DY16)</f>
        <v/>
      </c>
      <c r="DZ27">
        <f>SUM(DZ14:DZ16)</f>
        <v/>
      </c>
      <c r="EA27">
        <f>SUM(EA14:EA16)</f>
        <v/>
      </c>
      <c r="EB27">
        <f>SUM(EB14:EB16)</f>
        <v/>
      </c>
      <c r="EC27">
        <f>SUM(EC14:EC16)</f>
        <v/>
      </c>
      <c r="ED27">
        <f>SUM(ED14:ED16)</f>
        <v/>
      </c>
      <c r="EE27">
        <f>SUM(EE14:EE16)</f>
        <v/>
      </c>
      <c r="EF27">
        <f>SUM(EF14:EF16)</f>
        <v/>
      </c>
      <c r="EG27">
        <f>SUM(EG14:EG16)</f>
        <v/>
      </c>
      <c r="EH27">
        <f>SUM(EH14:EH16)</f>
        <v/>
      </c>
      <c r="EI27">
        <f>SUM(EI14:EI16)</f>
        <v/>
      </c>
      <c r="EJ27">
        <f>SUM(EJ14:EJ16)</f>
        <v/>
      </c>
      <c r="EK27">
        <f>SUM(EK14:EK16)</f>
        <v/>
      </c>
      <c r="EL27">
        <f>SUM(EL14:EL16)</f>
        <v/>
      </c>
      <c r="EM27">
        <f>SUM(EM14:EM16)</f>
        <v/>
      </c>
      <c r="EN27">
        <f>SUM(EN14:EN16)</f>
        <v/>
      </c>
      <c r="EO27">
        <f>SUM(EO14:EO16)</f>
        <v/>
      </c>
      <c r="EP27">
        <f>SUM(EP14:EP16)</f>
        <v/>
      </c>
      <c r="EQ27">
        <f>SUM(EQ14:EQ16)</f>
        <v/>
      </c>
      <c r="ER27">
        <f>SUM(ER14:ER16)</f>
        <v/>
      </c>
      <c r="ES27">
        <f>SUM(ES14:ES16)</f>
        <v/>
      </c>
      <c r="ET27">
        <f>SUM(ET14:ET16)</f>
        <v/>
      </c>
      <c r="EU27">
        <f>SUM(EU14:EU16)</f>
        <v/>
      </c>
      <c r="EV27">
        <f>SUM(EV14:EV16)</f>
        <v/>
      </c>
      <c r="EW27">
        <f>SUM(EW14:EW16)</f>
        <v/>
      </c>
      <c r="EX27">
        <f>SUM(EX14:EX16)</f>
        <v/>
      </c>
    </row>
    <row r="28">
      <c r="A28" t="inlineStr">
        <is>
          <t>Day</t>
        </is>
      </c>
      <c r="B28">
        <f>SUM(B9:B13)+SUM(B17:B23)</f>
        <v/>
      </c>
      <c r="C28">
        <f>SUM(C9:C13)+SUM(C17:C23)</f>
        <v/>
      </c>
      <c r="D28">
        <f>SUM(D9:D13)+SUM(D17:D23)</f>
        <v/>
      </c>
      <c r="E28">
        <f>SUM(E9:E13)+SUM(E17:E23)</f>
        <v/>
      </c>
      <c r="F28">
        <f>SUM(F9:F13)+SUM(F17:F23)</f>
        <v/>
      </c>
      <c r="G28">
        <f>SUM(G9:G13)+SUM(G17:G23)</f>
        <v/>
      </c>
      <c r="H28">
        <f>SUM(H9:H13)+SUM(H17:H23)</f>
        <v/>
      </c>
      <c r="I28">
        <f>SUM(I9:I13)+SUM(I17:I23)</f>
        <v/>
      </c>
      <c r="J28">
        <f>SUM(J9:J13)+SUM(J17:J23)</f>
        <v/>
      </c>
      <c r="K28">
        <f>SUM(K9:K13)+SUM(K17:K23)</f>
        <v/>
      </c>
      <c r="L28">
        <f>SUM(L9:L13)+SUM(L17:L23)</f>
        <v/>
      </c>
      <c r="M28">
        <f>SUM(M9:M13)+SUM(M17:M23)</f>
        <v/>
      </c>
      <c r="N28">
        <f>SUM(N9:N13)+SUM(N17:N23)</f>
        <v/>
      </c>
      <c r="O28">
        <f>SUM(O9:O13)+SUM(O17:O23)</f>
        <v/>
      </c>
      <c r="P28">
        <f>SUM(P9:P13)+SUM(P17:P23)</f>
        <v/>
      </c>
      <c r="Q28">
        <f>SUM(Q9:Q13)+SUM(Q17:Q23)</f>
        <v/>
      </c>
      <c r="R28">
        <f>SUM(R9:R13)+SUM(R17:R23)</f>
        <v/>
      </c>
      <c r="S28">
        <f>SUM(S9:S13)+SUM(S17:S23)</f>
        <v/>
      </c>
      <c r="T28">
        <f>SUM(T9:T13)+SUM(T17:T23)</f>
        <v/>
      </c>
      <c r="U28">
        <f>SUM(U9:U13)+SUM(U17:U23)</f>
        <v/>
      </c>
      <c r="V28">
        <f>SUM(V9:V13)+SUM(V17:V23)</f>
        <v/>
      </c>
      <c r="W28">
        <f>SUM(W9:W13)+SUM(W17:W23)</f>
        <v/>
      </c>
      <c r="X28">
        <f>SUM(X9:X13)+SUM(X17:X23)</f>
        <v/>
      </c>
      <c r="Y28">
        <f>SUM(Y9:Y13)+SUM(Y17:Y23)</f>
        <v/>
      </c>
      <c r="Z28">
        <f>SUM(Z9:Z13)+SUM(Z17:Z23)</f>
        <v/>
      </c>
      <c r="AA28">
        <f>SUM(AA9:AA13)+SUM(AA17:AA23)</f>
        <v/>
      </c>
      <c r="AB28">
        <f>SUM(AB9:AB13)+SUM(AB17:AB23)</f>
        <v/>
      </c>
      <c r="AC28">
        <f>SUM(AC9:AC13)+SUM(AC17:AC23)</f>
        <v/>
      </c>
      <c r="AD28">
        <f>SUM(AD9:AD13)+SUM(AD17:AD23)</f>
        <v/>
      </c>
      <c r="AE28">
        <f>SUM(AE9:AE13)+SUM(AE17:AE23)</f>
        <v/>
      </c>
      <c r="AF28">
        <f>SUM(AF9:AF13)+SUM(AF17:AF23)</f>
        <v/>
      </c>
      <c r="AG28">
        <f>SUM(AG9:AG13)+SUM(AG17:AG23)</f>
        <v/>
      </c>
      <c r="AH28">
        <f>SUM(AH9:AH13)+SUM(AH17:AH23)</f>
        <v/>
      </c>
      <c r="AI28">
        <f>SUM(AI9:AI13)+SUM(AI17:AI23)</f>
        <v/>
      </c>
      <c r="AJ28">
        <f>SUM(AJ9:AJ13)+SUM(AJ17:AJ23)</f>
        <v/>
      </c>
      <c r="AK28">
        <f>SUM(AK9:AK13)+SUM(AK17:AK23)</f>
        <v/>
      </c>
      <c r="AL28">
        <f>SUM(AL9:AL13)+SUM(AL17:AL23)</f>
        <v/>
      </c>
      <c r="AM28">
        <f>SUM(AM9:AM13)+SUM(AM17:AM23)</f>
        <v/>
      </c>
      <c r="AN28">
        <f>SUM(AN9:AN13)+SUM(AN17:AN23)</f>
        <v/>
      </c>
      <c r="AO28">
        <f>SUM(AO9:AO13)+SUM(AO17:AO23)</f>
        <v/>
      </c>
      <c r="AP28">
        <f>SUM(AP9:AP13)+SUM(AP17:AP23)</f>
        <v/>
      </c>
      <c r="AQ28">
        <f>SUM(AQ9:AQ13)+SUM(AQ17:AQ23)</f>
        <v/>
      </c>
      <c r="AR28">
        <f>SUM(AR9:AR13)+SUM(AR17:AR23)</f>
        <v/>
      </c>
      <c r="AS28">
        <f>SUM(AS9:AS13)+SUM(AS17:AS23)</f>
        <v/>
      </c>
      <c r="AT28">
        <f>SUM(AT9:AT13)+SUM(AT17:AT23)</f>
        <v/>
      </c>
      <c r="AU28">
        <f>SUM(AU9:AU13)+SUM(AU17:AU23)</f>
        <v/>
      </c>
      <c r="AV28">
        <f>SUM(AV9:AV13)+SUM(AV17:AV23)</f>
        <v/>
      </c>
      <c r="AW28">
        <f>SUM(AW9:AW13)+SUM(AW17:AW23)</f>
        <v/>
      </c>
      <c r="AX28">
        <f>SUM(AX9:AX13)+SUM(AX17:AX23)</f>
        <v/>
      </c>
      <c r="AY28">
        <f>SUM(AY9:AY13)+SUM(AY17:AY23)</f>
        <v/>
      </c>
      <c r="AZ28">
        <f>SUM(AZ9:AZ13)+SUM(AZ17:AZ23)</f>
        <v/>
      </c>
      <c r="BA28">
        <f>SUM(BA9:BA13)+SUM(BA17:BA23)</f>
        <v/>
      </c>
      <c r="BB28">
        <f>SUM(BB9:BB13)+SUM(BB17:BB23)</f>
        <v/>
      </c>
      <c r="BC28">
        <f>SUM(BC9:BC13)+SUM(BC17:BC23)</f>
        <v/>
      </c>
      <c r="BD28">
        <f>SUM(BD9:BD13)+SUM(BD17:BD23)</f>
        <v/>
      </c>
      <c r="BE28">
        <f>SUM(BE9:BE13)+SUM(BE17:BE23)</f>
        <v/>
      </c>
      <c r="BF28">
        <f>SUM(BF9:BF13)+SUM(BF17:BF23)</f>
        <v/>
      </c>
      <c r="BG28">
        <f>SUM(BG9:BG13)+SUM(BG17:BG23)</f>
        <v/>
      </c>
      <c r="BH28">
        <f>SUM(BH9:BH13)+SUM(BH17:BH23)</f>
        <v/>
      </c>
      <c r="BI28">
        <f>SUM(BI9:BI13)+SUM(BI17:BI23)</f>
        <v/>
      </c>
      <c r="BJ28">
        <f>SUM(BJ9:BJ13)+SUM(BJ17:BJ23)</f>
        <v/>
      </c>
      <c r="BK28">
        <f>SUM(BK9:BK13)+SUM(BK17:BK23)</f>
        <v/>
      </c>
      <c r="BL28">
        <f>SUM(BL9:BL13)+SUM(BL17:BL23)</f>
        <v/>
      </c>
      <c r="BM28">
        <f>SUM(BM9:BM13)+SUM(BM17:BM23)</f>
        <v/>
      </c>
      <c r="BN28">
        <f>SUM(BN9:BN13)+SUM(BN17:BN23)</f>
        <v/>
      </c>
      <c r="BO28">
        <f>SUM(BO9:BO13)+SUM(BO17:BO23)</f>
        <v/>
      </c>
      <c r="BP28">
        <f>SUM(BP9:BP13)+SUM(BP17:BP23)</f>
        <v/>
      </c>
      <c r="BQ28">
        <f>SUM(BQ9:BQ13)+SUM(BQ17:BQ23)</f>
        <v/>
      </c>
      <c r="BR28">
        <f>SUM(BR9:BR13)+SUM(BR17:BR23)</f>
        <v/>
      </c>
      <c r="BS28">
        <f>SUM(BS9:BS13)+SUM(BS17:BS23)</f>
        <v/>
      </c>
      <c r="BT28">
        <f>SUM(BT9:BT13)+SUM(BT17:BT23)</f>
        <v/>
      </c>
      <c r="BU28">
        <f>SUM(BU9:BU13)+SUM(BU17:BU23)</f>
        <v/>
      </c>
      <c r="BV28">
        <f>SUM(BV9:BV13)+SUM(BV17:BV23)</f>
        <v/>
      </c>
      <c r="BW28">
        <f>SUM(BW9:BW13)+SUM(BW17:BW23)</f>
        <v/>
      </c>
      <c r="BX28">
        <f>SUM(BX9:BX13)+SUM(BX17:BX23)</f>
        <v/>
      </c>
      <c r="BY28">
        <f>SUM(BY9:BY13)+SUM(BY17:BY23)</f>
        <v/>
      </c>
      <c r="BZ28">
        <f>SUM(BZ9:BZ13)+SUM(BZ17:BZ23)</f>
        <v/>
      </c>
      <c r="CA28">
        <f>SUM(CA9:CA13)+SUM(CA17:CA23)</f>
        <v/>
      </c>
      <c r="CB28">
        <f>SUM(CB9:CB13)+SUM(CB17:CB23)</f>
        <v/>
      </c>
      <c r="CC28">
        <f>SUM(CC9:CC13)+SUM(CC17:CC23)</f>
        <v/>
      </c>
      <c r="CD28">
        <f>SUM(CD9:CD13)+SUM(CD17:CD23)</f>
        <v/>
      </c>
      <c r="CE28">
        <f>SUM(CE9:CE13)+SUM(CE17:CE23)</f>
        <v/>
      </c>
      <c r="CF28">
        <f>SUM(CF9:CF13)+SUM(CF17:CF23)</f>
        <v/>
      </c>
      <c r="CG28">
        <f>SUM(CG9:CG13)+SUM(CG17:CG23)</f>
        <v/>
      </c>
      <c r="CH28">
        <f>SUM(CH9:CH13)+SUM(CH17:CH23)</f>
        <v/>
      </c>
      <c r="CI28">
        <f>SUM(CI9:CI13)+SUM(CI17:CI23)</f>
        <v/>
      </c>
      <c r="CJ28">
        <f>SUM(CJ9:CJ13)+SUM(CJ17:CJ23)</f>
        <v/>
      </c>
      <c r="CK28">
        <f>SUM(CK9:CK13)+SUM(CK17:CK23)</f>
        <v/>
      </c>
      <c r="CL28">
        <f>SUM(CL9:CL13)+SUM(CL17:CL23)</f>
        <v/>
      </c>
      <c r="CM28">
        <f>SUM(CM9:CM13)+SUM(CM17:CM23)</f>
        <v/>
      </c>
      <c r="CN28">
        <f>SUM(CN9:CN13)+SUM(CN17:CN23)</f>
        <v/>
      </c>
      <c r="CO28">
        <f>SUM(CO9:CO13)+SUM(CO17:CO23)</f>
        <v/>
      </c>
      <c r="CP28">
        <f>SUM(CP9:CP13)+SUM(CP17:CP23)</f>
        <v/>
      </c>
      <c r="CQ28">
        <f>SUM(CQ9:CQ13)+SUM(CQ17:CQ23)</f>
        <v/>
      </c>
      <c r="CR28">
        <f>SUM(CR9:CR13)+SUM(CR17:CR23)</f>
        <v/>
      </c>
      <c r="CS28">
        <f>SUM(CS9:CS13)+SUM(CS17:CS23)</f>
        <v/>
      </c>
      <c r="CT28">
        <f>SUM(CT9:CT13)+SUM(CT17:CT23)</f>
        <v/>
      </c>
      <c r="CU28">
        <f>SUM(CU9:CU13)+SUM(CU17:CU23)</f>
        <v/>
      </c>
      <c r="CV28">
        <f>SUM(CV9:CV13)+SUM(CV17:CV23)</f>
        <v/>
      </c>
      <c r="CW28">
        <f>SUM(CW9:CW13)+SUM(CW17:CW23)</f>
        <v/>
      </c>
      <c r="CX28">
        <f>SUM(CX9:CX13)+SUM(CX17:CX23)</f>
        <v/>
      </c>
      <c r="CY28">
        <f>SUM(CY9:CY13)+SUM(CY17:CY23)</f>
        <v/>
      </c>
      <c r="CZ28">
        <f>SUM(CZ9:CZ13)+SUM(CZ17:CZ23)</f>
        <v/>
      </c>
      <c r="DA28">
        <f>SUM(DA9:DA13)+SUM(DA17:DA23)</f>
        <v/>
      </c>
      <c r="DB28">
        <f>SUM(DB9:DB13)+SUM(DB17:DB23)</f>
        <v/>
      </c>
      <c r="DC28">
        <f>SUM(DC9:DC13)+SUM(DC17:DC23)</f>
        <v/>
      </c>
      <c r="DD28">
        <f>SUM(DD9:DD13)+SUM(DD17:DD23)</f>
        <v/>
      </c>
      <c r="DE28">
        <f>SUM(DE9:DE13)+SUM(DE17:DE23)</f>
        <v/>
      </c>
      <c r="DF28">
        <f>SUM(DF9:DF13)+SUM(DF17:DF23)</f>
        <v/>
      </c>
      <c r="DG28">
        <f>SUM(DG9:DG13)+SUM(DG17:DG23)</f>
        <v/>
      </c>
      <c r="DH28">
        <f>SUM(DH9:DH13)+SUM(DH17:DH23)</f>
        <v/>
      </c>
      <c r="DI28">
        <f>SUM(DI9:DI13)+SUM(DI17:DI23)</f>
        <v/>
      </c>
      <c r="DJ28">
        <f>SUM(DJ9:DJ13)+SUM(DJ17:DJ23)</f>
        <v/>
      </c>
      <c r="DK28">
        <f>SUM(DK9:DK13)+SUM(DK17:DK23)</f>
        <v/>
      </c>
      <c r="DL28">
        <f>SUM(DL9:DL13)+SUM(DL17:DL23)</f>
        <v/>
      </c>
      <c r="DM28">
        <f>SUM(DM9:DM13)+SUM(DM17:DM23)</f>
        <v/>
      </c>
      <c r="DN28">
        <f>SUM(DN9:DN13)+SUM(DN17:DN23)</f>
        <v/>
      </c>
      <c r="DO28">
        <f>SUM(DO9:DO13)+SUM(DO17:DO23)</f>
        <v/>
      </c>
      <c r="DP28">
        <f>SUM(DP9:DP13)+SUM(DP17:DP23)</f>
        <v/>
      </c>
      <c r="DQ28">
        <f>SUM(DQ9:DQ13)+SUM(DQ17:DQ23)</f>
        <v/>
      </c>
      <c r="DR28">
        <f>SUM(DR9:DR13)+SUM(DR17:DR23)</f>
        <v/>
      </c>
      <c r="DS28">
        <f>SUM(DS9:DS13)+SUM(DS17:DS23)</f>
        <v/>
      </c>
      <c r="DT28">
        <f>SUM(DT9:DT13)+SUM(DT17:DT23)</f>
        <v/>
      </c>
      <c r="DU28">
        <f>SUM(DU9:DU13)+SUM(DU17:DU23)</f>
        <v/>
      </c>
      <c r="DV28">
        <f>SUM(DV9:DV13)+SUM(DV17:DV23)</f>
        <v/>
      </c>
      <c r="DW28">
        <f>SUM(DW9:DW13)+SUM(DW17:DW23)</f>
        <v/>
      </c>
      <c r="DX28">
        <f>SUM(DX9:DX13)+SUM(DX17:DX23)</f>
        <v/>
      </c>
      <c r="DY28">
        <f>SUM(DY9:DY13)+SUM(DY17:DY23)</f>
        <v/>
      </c>
      <c r="DZ28">
        <f>SUM(DZ9:DZ13)+SUM(DZ17:DZ23)</f>
        <v/>
      </c>
      <c r="EA28">
        <f>SUM(EA9:EA13)+SUM(EA17:EA23)</f>
        <v/>
      </c>
      <c r="EB28">
        <f>SUM(EB9:EB13)+SUM(EB17:EB23)</f>
        <v/>
      </c>
      <c r="EC28">
        <f>SUM(EC9:EC13)+SUM(EC17:EC23)</f>
        <v/>
      </c>
      <c r="ED28">
        <f>SUM(ED9:ED13)+SUM(ED17:ED23)</f>
        <v/>
      </c>
      <c r="EE28">
        <f>SUM(EE9:EE13)+SUM(EE17:EE23)</f>
        <v/>
      </c>
      <c r="EF28">
        <f>SUM(EF9:EF13)+SUM(EF17:EF23)</f>
        <v/>
      </c>
      <c r="EG28">
        <f>SUM(EG9:EG13)+SUM(EG17:EG23)</f>
        <v/>
      </c>
      <c r="EH28">
        <f>SUM(EH9:EH13)+SUM(EH17:EH23)</f>
        <v/>
      </c>
      <c r="EI28">
        <f>SUM(EI9:EI13)+SUM(EI17:EI23)</f>
        <v/>
      </c>
      <c r="EJ28">
        <f>SUM(EJ9:EJ13)+SUM(EJ17:EJ23)</f>
        <v/>
      </c>
      <c r="EK28">
        <f>SUM(EK9:EK13)+SUM(EK17:EK23)</f>
        <v/>
      </c>
      <c r="EL28">
        <f>SUM(EL9:EL13)+SUM(EL17:EL23)</f>
        <v/>
      </c>
      <c r="EM28">
        <f>SUM(EM9:EM13)+SUM(EM17:EM23)</f>
        <v/>
      </c>
      <c r="EN28">
        <f>SUM(EN9:EN13)+SUM(EN17:EN23)</f>
        <v/>
      </c>
      <c r="EO28">
        <f>SUM(EO9:EO13)+SUM(EO17:EO23)</f>
        <v/>
      </c>
      <c r="EP28">
        <f>SUM(EP9:EP13)+SUM(EP17:EP23)</f>
        <v/>
      </c>
      <c r="EQ28">
        <f>SUM(EQ9:EQ13)+SUM(EQ17:EQ23)</f>
        <v/>
      </c>
      <c r="ER28">
        <f>SUM(ER9:ER13)+SUM(ER17:ER23)</f>
        <v/>
      </c>
      <c r="ES28">
        <f>SUM(ES9:ES13)+SUM(ES17:ES23)</f>
        <v/>
      </c>
      <c r="ET28">
        <f>SUM(ET9:ET13)+SUM(ET17:ET23)</f>
        <v/>
      </c>
      <c r="EU28">
        <f>SUM(EU9:EU13)+SUM(EU17:EU23)</f>
        <v/>
      </c>
      <c r="EV28">
        <f>SUM(EV9:EV13)+SUM(EV17:EV23)</f>
        <v/>
      </c>
      <c r="EW28">
        <f>SUM(EW9:EW13)+SUM(EW17:EW23)</f>
        <v/>
      </c>
      <c r="EX28">
        <f>SUM(EX9:EX13)+SUM(EX17:EX23)</f>
        <v/>
      </c>
    </row>
    <row r="29">
      <c r="A29" t="inlineStr">
        <is>
          <t>Night</t>
        </is>
      </c>
      <c r="B29">
        <f>SUM(B2:B8)+SUM(B24:B25)</f>
        <v/>
      </c>
      <c r="C29">
        <f>SUM(C2:C8)+SUM(C24:C25)</f>
        <v/>
      </c>
      <c r="D29">
        <f>SUM(D2:D8)+SUM(D24:D25)</f>
        <v/>
      </c>
      <c r="E29">
        <f>SUM(E2:E8)+SUM(E24:E25)</f>
        <v/>
      </c>
      <c r="F29">
        <f>SUM(F2:F8)+SUM(F24:F25)</f>
        <v/>
      </c>
      <c r="G29">
        <f>SUM(G2:G8)+SUM(G24:G25)</f>
        <v/>
      </c>
      <c r="H29">
        <f>SUM(H2:H8)+SUM(H24:H25)</f>
        <v/>
      </c>
      <c r="I29">
        <f>SUM(I2:I8)+SUM(I24:I25)</f>
        <v/>
      </c>
      <c r="J29">
        <f>SUM(J2:J8)+SUM(J24:J25)</f>
        <v/>
      </c>
      <c r="K29">
        <f>SUM(K2:K8)+SUM(K24:K25)</f>
        <v/>
      </c>
      <c r="L29">
        <f>SUM(L2:L8)+SUM(L24:L25)</f>
        <v/>
      </c>
      <c r="M29">
        <f>SUM(M2:M8)+SUM(M24:M25)</f>
        <v/>
      </c>
      <c r="N29">
        <f>SUM(N2:N8)+SUM(N24:N25)</f>
        <v/>
      </c>
      <c r="O29">
        <f>SUM(O2:O8)+SUM(O24:O25)</f>
        <v/>
      </c>
      <c r="P29">
        <f>SUM(P2:P8)+SUM(P24:P25)</f>
        <v/>
      </c>
      <c r="Q29">
        <f>SUM(Q2:Q8)+SUM(Q24:Q25)</f>
        <v/>
      </c>
      <c r="R29">
        <f>SUM(R2:R8)+SUM(R24:R25)</f>
        <v/>
      </c>
      <c r="S29">
        <f>SUM(S2:S8)+SUM(S24:S25)</f>
        <v/>
      </c>
      <c r="T29">
        <f>SUM(T2:T8)+SUM(T24:T25)</f>
        <v/>
      </c>
      <c r="U29">
        <f>SUM(U2:U8)+SUM(U24:U25)</f>
        <v/>
      </c>
      <c r="V29">
        <f>SUM(V2:V8)+SUM(V24:V25)</f>
        <v/>
      </c>
      <c r="W29">
        <f>SUM(W2:W8)+SUM(W24:W25)</f>
        <v/>
      </c>
      <c r="X29">
        <f>SUM(X2:X8)+SUM(X24:X25)</f>
        <v/>
      </c>
      <c r="Y29">
        <f>SUM(Y2:Y8)+SUM(Y24:Y25)</f>
        <v/>
      </c>
      <c r="Z29">
        <f>SUM(Z2:Z8)+SUM(Z24:Z25)</f>
        <v/>
      </c>
      <c r="AA29">
        <f>SUM(AA2:AA8)+SUM(AA24:AA25)</f>
        <v/>
      </c>
      <c r="AB29">
        <f>SUM(AB2:AB8)+SUM(AB24:AB25)</f>
        <v/>
      </c>
      <c r="AC29">
        <f>SUM(AC2:AC8)+SUM(AC24:AC25)</f>
        <v/>
      </c>
      <c r="AD29">
        <f>SUM(AD2:AD8)+SUM(AD24:AD25)</f>
        <v/>
      </c>
      <c r="AE29">
        <f>SUM(AE2:AE8)+SUM(AE24:AE25)</f>
        <v/>
      </c>
      <c r="AF29">
        <f>SUM(AF2:AF8)+SUM(AF24:AF25)</f>
        <v/>
      </c>
      <c r="AG29">
        <f>SUM(AG2:AG8)+SUM(AG24:AG25)</f>
        <v/>
      </c>
      <c r="AH29">
        <f>SUM(AH2:AH8)+SUM(AH24:AH25)</f>
        <v/>
      </c>
      <c r="AI29">
        <f>SUM(AI2:AI8)+SUM(AI24:AI25)</f>
        <v/>
      </c>
      <c r="AJ29">
        <f>SUM(AJ2:AJ8)+SUM(AJ24:AJ25)</f>
        <v/>
      </c>
      <c r="AK29">
        <f>SUM(AK2:AK8)+SUM(AK24:AK25)</f>
        <v/>
      </c>
      <c r="AL29">
        <f>SUM(AL2:AL8)+SUM(AL24:AL25)</f>
        <v/>
      </c>
      <c r="AM29">
        <f>SUM(AM2:AM8)+SUM(AM24:AM25)</f>
        <v/>
      </c>
      <c r="AN29">
        <f>SUM(AN2:AN8)+SUM(AN24:AN25)</f>
        <v/>
      </c>
      <c r="AO29">
        <f>SUM(AO2:AO8)+SUM(AO24:AO25)</f>
        <v/>
      </c>
      <c r="AP29">
        <f>SUM(AP2:AP8)+SUM(AP24:AP25)</f>
        <v/>
      </c>
      <c r="AQ29">
        <f>SUM(AQ2:AQ8)+SUM(AQ24:AQ25)</f>
        <v/>
      </c>
      <c r="AR29">
        <f>SUM(AR2:AR8)+SUM(AR24:AR25)</f>
        <v/>
      </c>
      <c r="AS29">
        <f>SUM(AS2:AS8)+SUM(AS24:AS25)</f>
        <v/>
      </c>
      <c r="AT29">
        <f>SUM(AT2:AT8)+SUM(AT24:AT25)</f>
        <v/>
      </c>
      <c r="AU29">
        <f>SUM(AU2:AU8)+SUM(AU24:AU25)</f>
        <v/>
      </c>
      <c r="AV29">
        <f>SUM(AV2:AV8)+SUM(AV24:AV25)</f>
        <v/>
      </c>
      <c r="AW29">
        <f>SUM(AW2:AW8)+SUM(AW24:AW25)</f>
        <v/>
      </c>
      <c r="AX29">
        <f>SUM(AX2:AX8)+SUM(AX24:AX25)</f>
        <v/>
      </c>
      <c r="AY29">
        <f>SUM(AY2:AY8)+SUM(AY24:AY25)</f>
        <v/>
      </c>
      <c r="AZ29">
        <f>SUM(AZ2:AZ8)+SUM(AZ24:AZ25)</f>
        <v/>
      </c>
      <c r="BA29">
        <f>SUM(BA2:BA8)+SUM(BA24:BA25)</f>
        <v/>
      </c>
      <c r="BB29">
        <f>SUM(BB2:BB8)+SUM(BB24:BB25)</f>
        <v/>
      </c>
      <c r="BC29">
        <f>SUM(BC2:BC8)+SUM(BC24:BC25)</f>
        <v/>
      </c>
      <c r="BD29">
        <f>SUM(BD2:BD8)+SUM(BD24:BD25)</f>
        <v/>
      </c>
      <c r="BE29">
        <f>SUM(BE2:BE8)+SUM(BE24:BE25)</f>
        <v/>
      </c>
      <c r="BF29">
        <f>SUM(BF2:BF8)+SUM(BF24:BF25)</f>
        <v/>
      </c>
      <c r="BG29">
        <f>SUM(BG2:BG8)+SUM(BG24:BG25)</f>
        <v/>
      </c>
      <c r="BH29">
        <f>SUM(BH2:BH8)+SUM(BH24:BH25)</f>
        <v/>
      </c>
      <c r="BI29">
        <f>SUM(BI2:BI8)+SUM(BI24:BI25)</f>
        <v/>
      </c>
      <c r="BJ29">
        <f>SUM(BJ2:BJ8)+SUM(BJ24:BJ25)</f>
        <v/>
      </c>
      <c r="BK29">
        <f>SUM(BK2:BK8)+SUM(BK24:BK25)</f>
        <v/>
      </c>
      <c r="BL29">
        <f>SUM(BL2:BL8)+SUM(BL24:BL25)</f>
        <v/>
      </c>
      <c r="BM29">
        <f>SUM(BM2:BM8)+SUM(BM24:BM25)</f>
        <v/>
      </c>
      <c r="BN29">
        <f>SUM(BN2:BN8)+SUM(BN24:BN25)</f>
        <v/>
      </c>
      <c r="BO29">
        <f>SUM(BO2:BO8)+SUM(BO24:BO25)</f>
        <v/>
      </c>
      <c r="BP29">
        <f>SUM(BP2:BP8)+SUM(BP24:BP25)</f>
        <v/>
      </c>
      <c r="BQ29">
        <f>SUM(BQ2:BQ8)+SUM(BQ24:BQ25)</f>
        <v/>
      </c>
      <c r="BR29">
        <f>SUM(BR2:BR8)+SUM(BR24:BR25)</f>
        <v/>
      </c>
      <c r="BS29">
        <f>SUM(BS2:BS8)+SUM(BS24:BS25)</f>
        <v/>
      </c>
      <c r="BT29">
        <f>SUM(BT2:BT8)+SUM(BT24:BT25)</f>
        <v/>
      </c>
      <c r="BU29">
        <f>SUM(BU2:BU8)+SUM(BU24:BU25)</f>
        <v/>
      </c>
      <c r="BV29">
        <f>SUM(BV2:BV8)+SUM(BV24:BV25)</f>
        <v/>
      </c>
      <c r="BW29">
        <f>SUM(BW2:BW8)+SUM(BW24:BW25)</f>
        <v/>
      </c>
      <c r="BX29">
        <f>SUM(BX2:BX8)+SUM(BX24:BX25)</f>
        <v/>
      </c>
      <c r="BY29">
        <f>SUM(BY2:BY8)+SUM(BY24:BY25)</f>
        <v/>
      </c>
      <c r="BZ29">
        <f>SUM(BZ2:BZ8)+SUM(BZ24:BZ25)</f>
        <v/>
      </c>
      <c r="CA29">
        <f>SUM(CA2:CA8)+SUM(CA24:CA25)</f>
        <v/>
      </c>
      <c r="CB29">
        <f>SUM(CB2:CB8)+SUM(CB24:CB25)</f>
        <v/>
      </c>
      <c r="CC29">
        <f>SUM(CC2:CC8)+SUM(CC24:CC25)</f>
        <v/>
      </c>
      <c r="CD29">
        <f>SUM(CD2:CD8)+SUM(CD24:CD25)</f>
        <v/>
      </c>
      <c r="CE29">
        <f>SUM(CE2:CE8)+SUM(CE24:CE25)</f>
        <v/>
      </c>
      <c r="CF29">
        <f>SUM(CF2:CF8)+SUM(CF24:CF25)</f>
        <v/>
      </c>
      <c r="CG29">
        <f>SUM(CG2:CG8)+SUM(CG24:CG25)</f>
        <v/>
      </c>
      <c r="CH29">
        <f>SUM(CH2:CH8)+SUM(CH24:CH25)</f>
        <v/>
      </c>
      <c r="CI29">
        <f>SUM(CI2:CI8)+SUM(CI24:CI25)</f>
        <v/>
      </c>
      <c r="CJ29">
        <f>SUM(CJ2:CJ8)+SUM(CJ24:CJ25)</f>
        <v/>
      </c>
      <c r="CK29">
        <f>SUM(CK2:CK8)+SUM(CK24:CK25)</f>
        <v/>
      </c>
      <c r="CL29">
        <f>SUM(CL2:CL8)+SUM(CL24:CL25)</f>
        <v/>
      </c>
      <c r="CM29">
        <f>SUM(CM2:CM8)+SUM(CM24:CM25)</f>
        <v/>
      </c>
      <c r="CN29">
        <f>SUM(CN2:CN8)+SUM(CN24:CN25)</f>
        <v/>
      </c>
      <c r="CO29">
        <f>SUM(CO2:CO8)+SUM(CO24:CO25)</f>
        <v/>
      </c>
      <c r="CP29">
        <f>SUM(CP2:CP8)+SUM(CP24:CP25)</f>
        <v/>
      </c>
      <c r="CQ29">
        <f>SUM(CQ2:CQ8)+SUM(CQ24:CQ25)</f>
        <v/>
      </c>
      <c r="CR29">
        <f>SUM(CR2:CR8)+SUM(CR24:CR25)</f>
        <v/>
      </c>
      <c r="CS29">
        <f>SUM(CS2:CS8)+SUM(CS24:CS25)</f>
        <v/>
      </c>
      <c r="CT29">
        <f>SUM(CT2:CT8)+SUM(CT24:CT25)</f>
        <v/>
      </c>
      <c r="CU29">
        <f>SUM(CU2:CU8)+SUM(CU24:CU25)</f>
        <v/>
      </c>
      <c r="CV29">
        <f>SUM(CV2:CV8)+SUM(CV24:CV25)</f>
        <v/>
      </c>
      <c r="CW29">
        <f>SUM(CW2:CW8)+SUM(CW24:CW25)</f>
        <v/>
      </c>
      <c r="CX29">
        <f>SUM(CX2:CX8)+SUM(CX24:CX25)</f>
        <v/>
      </c>
      <c r="CY29">
        <f>SUM(CY2:CY8)+SUM(CY24:CY25)</f>
        <v/>
      </c>
      <c r="CZ29">
        <f>SUM(CZ2:CZ8)+SUM(CZ24:CZ25)</f>
        <v/>
      </c>
      <c r="DA29">
        <f>SUM(DA2:DA8)+SUM(DA24:DA25)</f>
        <v/>
      </c>
      <c r="DB29">
        <f>SUM(DB2:DB8)+SUM(DB24:DB25)</f>
        <v/>
      </c>
      <c r="DC29">
        <f>SUM(DC2:DC8)+SUM(DC24:DC25)</f>
        <v/>
      </c>
      <c r="DD29">
        <f>SUM(DD2:DD8)+SUM(DD24:DD25)</f>
        <v/>
      </c>
      <c r="DE29">
        <f>SUM(DE2:DE8)+SUM(DE24:DE25)</f>
        <v/>
      </c>
      <c r="DF29">
        <f>SUM(DF2:DF8)+SUM(DF24:DF25)</f>
        <v/>
      </c>
      <c r="DG29">
        <f>SUM(DG2:DG8)+SUM(DG24:DG25)</f>
        <v/>
      </c>
      <c r="DH29">
        <f>SUM(DH2:DH8)+SUM(DH24:DH25)</f>
        <v/>
      </c>
      <c r="DI29">
        <f>SUM(DI2:DI8)+SUM(DI24:DI25)</f>
        <v/>
      </c>
      <c r="DJ29">
        <f>SUM(DJ2:DJ8)+SUM(DJ24:DJ25)</f>
        <v/>
      </c>
      <c r="DK29">
        <f>SUM(DK2:DK8)+SUM(DK24:DK25)</f>
        <v/>
      </c>
      <c r="DL29">
        <f>SUM(DL2:DL8)+SUM(DL24:DL25)</f>
        <v/>
      </c>
      <c r="DM29">
        <f>SUM(DM2:DM8)+SUM(DM24:DM25)</f>
        <v/>
      </c>
      <c r="DN29">
        <f>SUM(DN2:DN8)+SUM(DN24:DN25)</f>
        <v/>
      </c>
      <c r="DO29">
        <f>SUM(DO2:DO8)+SUM(DO24:DO25)</f>
        <v/>
      </c>
      <c r="DP29">
        <f>SUM(DP2:DP8)+SUM(DP24:DP25)</f>
        <v/>
      </c>
      <c r="DQ29">
        <f>SUM(DQ2:DQ8)+SUM(DQ24:DQ25)</f>
        <v/>
      </c>
      <c r="DR29">
        <f>SUM(DR2:DR8)+SUM(DR24:DR25)</f>
        <v/>
      </c>
      <c r="DS29">
        <f>SUM(DS2:DS8)+SUM(DS24:DS25)</f>
        <v/>
      </c>
      <c r="DT29">
        <f>SUM(DT2:DT8)+SUM(DT24:DT25)</f>
        <v/>
      </c>
      <c r="DU29">
        <f>SUM(DU2:DU8)+SUM(DU24:DU25)</f>
        <v/>
      </c>
      <c r="DV29">
        <f>SUM(DV2:DV8)+SUM(DV24:DV25)</f>
        <v/>
      </c>
      <c r="DW29">
        <f>SUM(DW2:DW8)+SUM(DW24:DW25)</f>
        <v/>
      </c>
      <c r="DX29">
        <f>SUM(DX2:DX8)+SUM(DX24:DX25)</f>
        <v/>
      </c>
      <c r="DY29">
        <f>SUM(DY2:DY8)+SUM(DY24:DY25)</f>
        <v/>
      </c>
      <c r="DZ29">
        <f>SUM(DZ2:DZ8)+SUM(DZ24:DZ25)</f>
        <v/>
      </c>
      <c r="EA29">
        <f>SUM(EA2:EA8)+SUM(EA24:EA25)</f>
        <v/>
      </c>
      <c r="EB29">
        <f>SUM(EB2:EB8)+SUM(EB24:EB25)</f>
        <v/>
      </c>
      <c r="EC29">
        <f>SUM(EC2:EC8)+SUM(EC24:EC25)</f>
        <v/>
      </c>
      <c r="ED29">
        <f>SUM(ED2:ED8)+SUM(ED24:ED25)</f>
        <v/>
      </c>
      <c r="EE29">
        <f>SUM(EE2:EE8)+SUM(EE24:EE25)</f>
        <v/>
      </c>
      <c r="EF29">
        <f>SUM(EF2:EF8)+SUM(EF24:EF25)</f>
        <v/>
      </c>
      <c r="EG29">
        <f>SUM(EG2:EG8)+SUM(EG24:EG25)</f>
        <v/>
      </c>
      <c r="EH29">
        <f>SUM(EH2:EH8)+SUM(EH24:EH25)</f>
        <v/>
      </c>
      <c r="EI29">
        <f>SUM(EI2:EI8)+SUM(EI24:EI25)</f>
        <v/>
      </c>
      <c r="EJ29">
        <f>SUM(EJ2:EJ8)+SUM(EJ24:EJ25)</f>
        <v/>
      </c>
      <c r="EK29">
        <f>SUM(EK2:EK8)+SUM(EK24:EK25)</f>
        <v/>
      </c>
      <c r="EL29">
        <f>SUM(EL2:EL8)+SUM(EL24:EL25)</f>
        <v/>
      </c>
      <c r="EM29">
        <f>SUM(EM2:EM8)+SUM(EM24:EM25)</f>
        <v/>
      </c>
      <c r="EN29">
        <f>SUM(EN2:EN8)+SUM(EN24:EN25)</f>
        <v/>
      </c>
      <c r="EO29">
        <f>SUM(EO2:EO8)+SUM(EO24:EO25)</f>
        <v/>
      </c>
      <c r="EP29">
        <f>SUM(EP2:EP8)+SUM(EP24:EP25)</f>
        <v/>
      </c>
      <c r="EQ29">
        <f>SUM(EQ2:EQ8)+SUM(EQ24:EQ25)</f>
        <v/>
      </c>
      <c r="ER29">
        <f>SUM(ER2:ER8)+SUM(ER24:ER25)</f>
        <v/>
      </c>
      <c r="ES29">
        <f>SUM(ES2:ES8)+SUM(ES24:ES25)</f>
        <v/>
      </c>
      <c r="ET29">
        <f>SUM(ET2:ET8)+SUM(ET24:ET25)</f>
        <v/>
      </c>
      <c r="EU29">
        <f>SUM(EU2:EU8)+SUM(EU24:EU25)</f>
        <v/>
      </c>
      <c r="EV29">
        <f>SUM(EV2:EV8)+SUM(EV24:EV25)</f>
        <v/>
      </c>
      <c r="EW29">
        <f>SUM(EW2:EW8)+SUM(EW24:EW25)</f>
        <v/>
      </c>
      <c r="EX29">
        <f>SUM(EX2:EX8)+SUM(EX24:EX25)</f>
        <v/>
      </c>
    </row>
    <row r="31">
      <c r="A31" t="inlineStr">
        <is>
          <t>Max</t>
        </is>
      </c>
      <c r="B31">
        <f>MAX(B2:B25)</f>
        <v/>
      </c>
      <c r="C31">
        <f>MAX(C2:C25)</f>
        <v/>
      </c>
      <c r="D31">
        <f>MAX(D2:D25)</f>
        <v/>
      </c>
      <c r="E31">
        <f>MAX(E2:E25)</f>
        <v/>
      </c>
      <c r="F31">
        <f>MAX(F2:F25)</f>
        <v/>
      </c>
      <c r="G31">
        <f>MAX(G2:G25)</f>
        <v/>
      </c>
      <c r="H31">
        <f>MAX(H2:H25)</f>
        <v/>
      </c>
      <c r="I31">
        <f>MAX(I2:I25)</f>
        <v/>
      </c>
      <c r="J31">
        <f>MAX(J2:J25)</f>
        <v/>
      </c>
      <c r="K31">
        <f>MAX(K2:K25)</f>
        <v/>
      </c>
      <c r="L31">
        <f>MAX(L2:L25)</f>
        <v/>
      </c>
      <c r="M31">
        <f>MAX(M2:M25)</f>
        <v/>
      </c>
      <c r="N31">
        <f>MAX(N2:N25)</f>
        <v/>
      </c>
      <c r="O31">
        <f>MAX(O2:O25)</f>
        <v/>
      </c>
      <c r="P31">
        <f>MAX(P2:P25)</f>
        <v/>
      </c>
      <c r="Q31">
        <f>MAX(Q2:Q25)</f>
        <v/>
      </c>
      <c r="R31">
        <f>MAX(R2:R25)</f>
        <v/>
      </c>
      <c r="S31">
        <f>MAX(S2:S25)</f>
        <v/>
      </c>
      <c r="T31">
        <f>MAX(T2:T25)</f>
        <v/>
      </c>
      <c r="U31">
        <f>MAX(U2:U25)</f>
        <v/>
      </c>
      <c r="V31">
        <f>MAX(V2:V25)</f>
        <v/>
      </c>
      <c r="W31">
        <f>MAX(W2:W25)</f>
        <v/>
      </c>
      <c r="X31">
        <f>MAX(X2:X25)</f>
        <v/>
      </c>
      <c r="Y31">
        <f>MAX(Y2:Y25)</f>
        <v/>
      </c>
      <c r="Z31">
        <f>MAX(Z2:Z25)</f>
        <v/>
      </c>
      <c r="AA31">
        <f>MAX(AA2:AA25)</f>
        <v/>
      </c>
      <c r="AB31">
        <f>MAX(AB2:AB25)</f>
        <v/>
      </c>
      <c r="AC31">
        <f>MAX(AC2:AC25)</f>
        <v/>
      </c>
      <c r="AD31">
        <f>MAX(AD2:AD25)</f>
        <v/>
      </c>
      <c r="AE31">
        <f>MAX(AE2:AE25)</f>
        <v/>
      </c>
      <c r="AF31">
        <f>MAX(AF2:AF25)</f>
        <v/>
      </c>
      <c r="AG31">
        <f>MAX(AG2:AG25)</f>
        <v/>
      </c>
      <c r="AH31">
        <f>MAX(AH2:AH25)</f>
        <v/>
      </c>
      <c r="AI31">
        <f>MAX(AI2:AI25)</f>
        <v/>
      </c>
      <c r="AJ31">
        <f>MAX(AJ2:AJ25)</f>
        <v/>
      </c>
      <c r="AK31">
        <f>MAX(AK2:AK25)</f>
        <v/>
      </c>
      <c r="AL31">
        <f>MAX(AL2:AL25)</f>
        <v/>
      </c>
      <c r="AM31">
        <f>MAX(AM2:AM25)</f>
        <v/>
      </c>
      <c r="AN31">
        <f>MAX(AN2:AN25)</f>
        <v/>
      </c>
      <c r="AO31">
        <f>MAX(AO2:AO25)</f>
        <v/>
      </c>
      <c r="AP31">
        <f>MAX(AP2:AP25)</f>
        <v/>
      </c>
      <c r="AQ31">
        <f>MAX(AQ2:AQ25)</f>
        <v/>
      </c>
      <c r="AR31">
        <f>MAX(AR2:AR25)</f>
        <v/>
      </c>
      <c r="AS31">
        <f>MAX(AS2:AS25)</f>
        <v/>
      </c>
      <c r="AT31">
        <f>MAX(AT2:AT25)</f>
        <v/>
      </c>
      <c r="AU31">
        <f>MAX(AU2:AU25)</f>
        <v/>
      </c>
      <c r="AV31">
        <f>MAX(AV2:AV25)</f>
        <v/>
      </c>
      <c r="AW31">
        <f>MAX(AW2:AW25)</f>
        <v/>
      </c>
      <c r="AX31">
        <f>MAX(AX2:AX25)</f>
        <v/>
      </c>
      <c r="AY31">
        <f>MAX(AY2:AY25)</f>
        <v/>
      </c>
      <c r="AZ31">
        <f>MAX(AZ2:AZ25)</f>
        <v/>
      </c>
      <c r="BA31">
        <f>MAX(BA2:BA25)</f>
        <v/>
      </c>
      <c r="BB31">
        <f>MAX(BB2:BB25)</f>
        <v/>
      </c>
      <c r="BC31">
        <f>MAX(BC2:BC25)</f>
        <v/>
      </c>
      <c r="BD31">
        <f>MAX(BD2:BD25)</f>
        <v/>
      </c>
      <c r="BE31">
        <f>MAX(BE2:BE25)</f>
        <v/>
      </c>
      <c r="BF31">
        <f>MAX(BF2:BF25)</f>
        <v/>
      </c>
      <c r="BG31">
        <f>MAX(BG2:BG25)</f>
        <v/>
      </c>
      <c r="BH31">
        <f>MAX(BH2:BH25)</f>
        <v/>
      </c>
      <c r="BI31">
        <f>MAX(BI2:BI25)</f>
        <v/>
      </c>
      <c r="BJ31">
        <f>MAX(BJ2:BJ25)</f>
        <v/>
      </c>
      <c r="BK31">
        <f>MAX(BK2:BK25)</f>
        <v/>
      </c>
      <c r="BL31">
        <f>MAX(BL2:BL25)</f>
        <v/>
      </c>
      <c r="BM31">
        <f>MAX(BM2:BM25)</f>
        <v/>
      </c>
      <c r="BN31">
        <f>MAX(BN2:BN25)</f>
        <v/>
      </c>
      <c r="BO31">
        <f>MAX(BO2:BO25)</f>
        <v/>
      </c>
      <c r="BP31">
        <f>MAX(BP2:BP25)</f>
        <v/>
      </c>
      <c r="BQ31">
        <f>MAX(BQ2:BQ25)</f>
        <v/>
      </c>
      <c r="BR31">
        <f>MAX(BR2:BR25)</f>
        <v/>
      </c>
      <c r="BS31">
        <f>MAX(BS2:BS25)</f>
        <v/>
      </c>
      <c r="BT31">
        <f>MAX(BT2:BT25)</f>
        <v/>
      </c>
      <c r="BU31">
        <f>MAX(BU2:BU25)</f>
        <v/>
      </c>
      <c r="BV31">
        <f>MAX(BV2:BV25)</f>
        <v/>
      </c>
      <c r="BW31">
        <f>MAX(BW2:BW25)</f>
        <v/>
      </c>
      <c r="BX31">
        <f>MAX(BX2:BX25)</f>
        <v/>
      </c>
      <c r="BY31">
        <f>MAX(BY2:BY25)</f>
        <v/>
      </c>
      <c r="BZ31">
        <f>MAX(BZ2:BZ25)</f>
        <v/>
      </c>
      <c r="CA31">
        <f>MAX(CA2:CA25)</f>
        <v/>
      </c>
      <c r="CB31">
        <f>MAX(CB2:CB25)</f>
        <v/>
      </c>
      <c r="CC31">
        <f>MAX(CC2:CC25)</f>
        <v/>
      </c>
      <c r="CD31">
        <f>MAX(CD2:CD25)</f>
        <v/>
      </c>
      <c r="CE31">
        <f>MAX(CE2:CE25)</f>
        <v/>
      </c>
      <c r="CF31">
        <f>MAX(CF2:CF25)</f>
        <v/>
      </c>
      <c r="CG31">
        <f>MAX(CG2:CG25)</f>
        <v/>
      </c>
      <c r="CH31">
        <f>MAX(CH2:CH25)</f>
        <v/>
      </c>
      <c r="CI31">
        <f>MAX(CI2:CI25)</f>
        <v/>
      </c>
      <c r="CJ31">
        <f>MAX(CJ2:CJ25)</f>
        <v/>
      </c>
      <c r="CK31">
        <f>MAX(CK2:CK25)</f>
        <v/>
      </c>
      <c r="CL31">
        <f>MAX(CL2:CL25)</f>
        <v/>
      </c>
      <c r="CM31">
        <f>MAX(CM2:CM25)</f>
        <v/>
      </c>
      <c r="CN31">
        <f>MAX(CN2:CN25)</f>
        <v/>
      </c>
      <c r="CO31">
        <f>MAX(CO2:CO25)</f>
        <v/>
      </c>
      <c r="CP31">
        <f>MAX(CP2:CP25)</f>
        <v/>
      </c>
      <c r="CQ31">
        <f>MAX(CQ2:CQ25)</f>
        <v/>
      </c>
      <c r="CR31">
        <f>MAX(CR2:CR25)</f>
        <v/>
      </c>
      <c r="CS31">
        <f>MAX(CS2:CS25)</f>
        <v/>
      </c>
      <c r="CT31">
        <f>MAX(CT2:CT25)</f>
        <v/>
      </c>
      <c r="CU31">
        <f>MAX(CU2:CU25)</f>
        <v/>
      </c>
      <c r="CV31">
        <f>MAX(CV2:CV25)</f>
        <v/>
      </c>
      <c r="CW31">
        <f>MAX(CW2:CW25)</f>
        <v/>
      </c>
      <c r="CX31">
        <f>MAX(CX2:CX25)</f>
        <v/>
      </c>
      <c r="CY31">
        <f>MAX(CY2:CY25)</f>
        <v/>
      </c>
      <c r="CZ31">
        <f>MAX(CZ2:CZ25)</f>
        <v/>
      </c>
      <c r="DA31">
        <f>MAX(DA2:DA25)</f>
        <v/>
      </c>
      <c r="DB31">
        <f>MAX(DB2:DB25)</f>
        <v/>
      </c>
      <c r="DC31">
        <f>MAX(DC2:DC25)</f>
        <v/>
      </c>
      <c r="DD31">
        <f>MAX(DD2:DD25)</f>
        <v/>
      </c>
      <c r="DE31">
        <f>MAX(DE2:DE25)</f>
        <v/>
      </c>
      <c r="DF31">
        <f>MAX(DF2:DF25)</f>
        <v/>
      </c>
      <c r="DG31">
        <f>MAX(DG2:DG25)</f>
        <v/>
      </c>
      <c r="DH31">
        <f>MAX(DH2:DH25)</f>
        <v/>
      </c>
      <c r="DI31">
        <f>MAX(DI2:DI25)</f>
        <v/>
      </c>
      <c r="DJ31">
        <f>MAX(DJ2:DJ25)</f>
        <v/>
      </c>
      <c r="DK31">
        <f>MAX(DK2:DK25)</f>
        <v/>
      </c>
      <c r="DL31">
        <f>MAX(DL2:DL25)</f>
        <v/>
      </c>
      <c r="DM31">
        <f>MAX(DM2:DM25)</f>
        <v/>
      </c>
      <c r="DN31">
        <f>MAX(DN2:DN25)</f>
        <v/>
      </c>
      <c r="DO31">
        <f>MAX(DO2:DO25)</f>
        <v/>
      </c>
      <c r="DP31">
        <f>MAX(DP2:DP25)</f>
        <v/>
      </c>
      <c r="DQ31">
        <f>MAX(DQ2:DQ25)</f>
        <v/>
      </c>
      <c r="DR31">
        <f>MAX(DR2:DR25)</f>
        <v/>
      </c>
      <c r="DS31">
        <f>MAX(DS2:DS25)</f>
        <v/>
      </c>
      <c r="DT31">
        <f>MAX(DT2:DT25)</f>
        <v/>
      </c>
      <c r="DU31">
        <f>MAX(DU2:DU25)</f>
        <v/>
      </c>
      <c r="DV31">
        <f>MAX(DV2:DV25)</f>
        <v/>
      </c>
      <c r="DW31">
        <f>MAX(DW2:DW25)</f>
        <v/>
      </c>
      <c r="DX31">
        <f>MAX(DX2:DX25)</f>
        <v/>
      </c>
      <c r="DY31">
        <f>MAX(DY2:DY25)</f>
        <v/>
      </c>
      <c r="DZ31">
        <f>MAX(DZ2:DZ25)</f>
        <v/>
      </c>
      <c r="EA31">
        <f>MAX(EA2:EA25)</f>
        <v/>
      </c>
      <c r="EB31">
        <f>MAX(EB2:EB25)</f>
        <v/>
      </c>
      <c r="EC31">
        <f>MAX(EC2:EC25)</f>
        <v/>
      </c>
      <c r="ED31">
        <f>MAX(ED2:ED25)</f>
        <v/>
      </c>
      <c r="EE31">
        <f>MAX(EE2:EE25)</f>
        <v/>
      </c>
      <c r="EF31">
        <f>MAX(EF2:EF25)</f>
        <v/>
      </c>
      <c r="EG31">
        <f>MAX(EG2:EG25)</f>
        <v/>
      </c>
      <c r="EH31">
        <f>MAX(EH2:EH25)</f>
        <v/>
      </c>
      <c r="EI31">
        <f>MAX(EI2:EI25)</f>
        <v/>
      </c>
      <c r="EJ31">
        <f>MAX(EJ2:EJ25)</f>
        <v/>
      </c>
      <c r="EK31">
        <f>MAX(EK2:EK25)</f>
        <v/>
      </c>
      <c r="EL31">
        <f>MAX(EL2:EL25)</f>
        <v/>
      </c>
      <c r="EM31">
        <f>MAX(EM2:EM25)</f>
        <v/>
      </c>
      <c r="EN31">
        <f>MAX(EN2:EN25)</f>
        <v/>
      </c>
      <c r="EO31">
        <f>MAX(EO2:EO25)</f>
        <v/>
      </c>
      <c r="EP31">
        <f>MAX(EP2:EP25)</f>
        <v/>
      </c>
      <c r="EQ31">
        <f>MAX(EQ2:EQ25)</f>
        <v/>
      </c>
      <c r="ER31">
        <f>MAX(ER2:ER25)</f>
        <v/>
      </c>
      <c r="ES31">
        <f>MAX(ES2:ES25)</f>
        <v/>
      </c>
      <c r="ET31">
        <f>MAX(ET2:ET25)</f>
        <v/>
      </c>
      <c r="EU31">
        <f>MAX(EU2:EU25)</f>
        <v/>
      </c>
      <c r="EV31">
        <f>MAX(EV2:EV25)</f>
        <v/>
      </c>
      <c r="EW31">
        <f>MAX(EW2:EW25)</f>
        <v/>
      </c>
      <c r="EX31">
        <f>MAX(EX2:EX25)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X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20250401</t>
        </is>
      </c>
      <c r="C1" t="inlineStr">
        <is>
          <t>20250402</t>
        </is>
      </c>
      <c r="D1" t="inlineStr">
        <is>
          <t>20250403</t>
        </is>
      </c>
      <c r="E1" t="inlineStr">
        <is>
          <t>20250404</t>
        </is>
      </c>
      <c r="F1" t="inlineStr">
        <is>
          <t>20250405</t>
        </is>
      </c>
      <c r="G1" t="inlineStr">
        <is>
          <t>20250406</t>
        </is>
      </c>
      <c r="H1" t="inlineStr">
        <is>
          <t>20250407</t>
        </is>
      </c>
      <c r="I1" t="inlineStr">
        <is>
          <t>20250408</t>
        </is>
      </c>
      <c r="J1" t="inlineStr">
        <is>
          <t>20250409</t>
        </is>
      </c>
      <c r="K1" t="inlineStr">
        <is>
          <t>20250410</t>
        </is>
      </c>
      <c r="L1" t="inlineStr">
        <is>
          <t>20250411</t>
        </is>
      </c>
      <c r="M1" t="inlineStr">
        <is>
          <t>20250412</t>
        </is>
      </c>
      <c r="N1" t="inlineStr">
        <is>
          <t>20250413</t>
        </is>
      </c>
      <c r="O1" t="inlineStr">
        <is>
          <t>20250414</t>
        </is>
      </c>
      <c r="P1" t="inlineStr">
        <is>
          <t>20250415</t>
        </is>
      </c>
      <c r="Q1" t="inlineStr">
        <is>
          <t>20250416</t>
        </is>
      </c>
      <c r="R1" t="inlineStr">
        <is>
          <t>20250417</t>
        </is>
      </c>
      <c r="S1" t="inlineStr">
        <is>
          <t>20250418</t>
        </is>
      </c>
      <c r="T1" t="inlineStr">
        <is>
          <t>20250419</t>
        </is>
      </c>
      <c r="U1" t="inlineStr">
        <is>
          <t>20250420</t>
        </is>
      </c>
      <c r="V1" t="inlineStr">
        <is>
          <t>20250421</t>
        </is>
      </c>
      <c r="W1" t="inlineStr">
        <is>
          <t>20250422</t>
        </is>
      </c>
      <c r="X1" t="inlineStr">
        <is>
          <t>20250423</t>
        </is>
      </c>
      <c r="Y1" t="inlineStr">
        <is>
          <t>20250424</t>
        </is>
      </c>
      <c r="Z1" t="inlineStr">
        <is>
          <t>20250425</t>
        </is>
      </c>
      <c r="AA1" t="inlineStr">
        <is>
          <t>20250426</t>
        </is>
      </c>
      <c r="AB1" t="inlineStr">
        <is>
          <t>20250427</t>
        </is>
      </c>
      <c r="AC1" t="inlineStr">
        <is>
          <t>20250428</t>
        </is>
      </c>
      <c r="AD1" t="inlineStr">
        <is>
          <t>20250429</t>
        </is>
      </c>
      <c r="AE1" t="inlineStr">
        <is>
          <t>20250430</t>
        </is>
      </c>
      <c r="AF1" t="inlineStr">
        <is>
          <t>20250501</t>
        </is>
      </c>
      <c r="AG1" t="inlineStr">
        <is>
          <t>20250502</t>
        </is>
      </c>
      <c r="AH1" t="inlineStr">
        <is>
          <t>20250503</t>
        </is>
      </c>
      <c r="AI1" t="inlineStr">
        <is>
          <t>20250504</t>
        </is>
      </c>
      <c r="AJ1" t="inlineStr">
        <is>
          <t>20250505</t>
        </is>
      </c>
      <c r="AK1" t="inlineStr">
        <is>
          <t>20250506</t>
        </is>
      </c>
      <c r="AL1" t="inlineStr">
        <is>
          <t>20250507</t>
        </is>
      </c>
      <c r="AM1" t="inlineStr">
        <is>
          <t>20250508</t>
        </is>
      </c>
      <c r="AN1" t="inlineStr">
        <is>
          <t>20250509</t>
        </is>
      </c>
      <c r="AO1" t="inlineStr">
        <is>
          <t>20250510</t>
        </is>
      </c>
      <c r="AP1" t="inlineStr">
        <is>
          <t>20250511</t>
        </is>
      </c>
      <c r="AQ1" t="inlineStr">
        <is>
          <t>20250512</t>
        </is>
      </c>
      <c r="AR1" t="inlineStr">
        <is>
          <t>20250513</t>
        </is>
      </c>
      <c r="AS1" t="inlineStr">
        <is>
          <t>20250514</t>
        </is>
      </c>
      <c r="AT1" t="inlineStr">
        <is>
          <t>20250515</t>
        </is>
      </c>
      <c r="AU1" t="inlineStr">
        <is>
          <t>20250516</t>
        </is>
      </c>
      <c r="AV1" t="inlineStr">
        <is>
          <t>20250517</t>
        </is>
      </c>
      <c r="AW1" t="inlineStr">
        <is>
          <t>20250518</t>
        </is>
      </c>
      <c r="AX1" t="inlineStr">
        <is>
          <t>20250519</t>
        </is>
      </c>
      <c r="AY1" t="inlineStr">
        <is>
          <t>20250520</t>
        </is>
      </c>
      <c r="AZ1" t="inlineStr">
        <is>
          <t>20250521</t>
        </is>
      </c>
      <c r="BA1" t="inlineStr">
        <is>
          <t>20250522</t>
        </is>
      </c>
      <c r="BB1" t="inlineStr">
        <is>
          <t>20250523</t>
        </is>
      </c>
      <c r="BC1" t="inlineStr">
        <is>
          <t>20250524</t>
        </is>
      </c>
      <c r="BD1" t="inlineStr">
        <is>
          <t>20250525</t>
        </is>
      </c>
      <c r="BE1" t="inlineStr">
        <is>
          <t>20250526</t>
        </is>
      </c>
      <c r="BF1" t="inlineStr">
        <is>
          <t>20250527</t>
        </is>
      </c>
      <c r="BG1" t="inlineStr">
        <is>
          <t>20250528</t>
        </is>
      </c>
      <c r="BH1" t="inlineStr">
        <is>
          <t>20250529</t>
        </is>
      </c>
      <c r="BI1" t="inlineStr">
        <is>
          <t>20250530</t>
        </is>
      </c>
      <c r="BJ1" t="inlineStr">
        <is>
          <t>20250531</t>
        </is>
      </c>
      <c r="BK1" t="inlineStr">
        <is>
          <t>20250601</t>
        </is>
      </c>
      <c r="BL1" t="inlineStr">
        <is>
          <t>20250602</t>
        </is>
      </c>
      <c r="BM1" t="inlineStr">
        <is>
          <t>20250603</t>
        </is>
      </c>
      <c r="BN1" t="inlineStr">
        <is>
          <t>20250604</t>
        </is>
      </c>
      <c r="BO1" t="inlineStr">
        <is>
          <t>20250605</t>
        </is>
      </c>
      <c r="BP1" t="inlineStr">
        <is>
          <t>20250606</t>
        </is>
      </c>
      <c r="BQ1" t="inlineStr">
        <is>
          <t>20250607</t>
        </is>
      </c>
      <c r="BR1" t="inlineStr">
        <is>
          <t>20250608</t>
        </is>
      </c>
      <c r="BS1" t="inlineStr">
        <is>
          <t>20250609</t>
        </is>
      </c>
      <c r="BT1" t="inlineStr">
        <is>
          <t>20250610</t>
        </is>
      </c>
      <c r="BU1" t="inlineStr">
        <is>
          <t>20250611</t>
        </is>
      </c>
      <c r="BV1" t="inlineStr">
        <is>
          <t>20250612</t>
        </is>
      </c>
      <c r="BW1" t="inlineStr">
        <is>
          <t>20250613</t>
        </is>
      </c>
      <c r="BX1" t="inlineStr">
        <is>
          <t>20250614</t>
        </is>
      </c>
      <c r="BY1" t="inlineStr">
        <is>
          <t>20250615</t>
        </is>
      </c>
      <c r="BZ1" t="inlineStr">
        <is>
          <t>20250616</t>
        </is>
      </c>
      <c r="CA1" t="inlineStr">
        <is>
          <t>20250617</t>
        </is>
      </c>
      <c r="CB1" t="inlineStr">
        <is>
          <t>20250618</t>
        </is>
      </c>
      <c r="CC1" t="inlineStr">
        <is>
          <t>20250619</t>
        </is>
      </c>
      <c r="CD1" t="inlineStr">
        <is>
          <t>20250620</t>
        </is>
      </c>
      <c r="CE1" t="inlineStr">
        <is>
          <t>20250621</t>
        </is>
      </c>
      <c r="CF1" t="inlineStr">
        <is>
          <t>20250622</t>
        </is>
      </c>
      <c r="CG1" t="inlineStr">
        <is>
          <t>20250623</t>
        </is>
      </c>
      <c r="CH1" t="inlineStr">
        <is>
          <t>20250624</t>
        </is>
      </c>
      <c r="CI1" t="inlineStr">
        <is>
          <t>20250625</t>
        </is>
      </c>
      <c r="CJ1" t="inlineStr">
        <is>
          <t>20250626</t>
        </is>
      </c>
      <c r="CK1" t="inlineStr">
        <is>
          <t>20250627</t>
        </is>
      </c>
      <c r="CL1" t="inlineStr">
        <is>
          <t>20250628</t>
        </is>
      </c>
      <c r="CM1" t="inlineStr">
        <is>
          <t>20250629</t>
        </is>
      </c>
      <c r="CN1" t="inlineStr">
        <is>
          <t>20250630</t>
        </is>
      </c>
      <c r="CO1" t="inlineStr">
        <is>
          <t>20250701</t>
        </is>
      </c>
      <c r="CP1" t="inlineStr">
        <is>
          <t>20250702</t>
        </is>
      </c>
      <c r="CQ1" t="inlineStr">
        <is>
          <t>20250703</t>
        </is>
      </c>
      <c r="CR1" t="inlineStr">
        <is>
          <t>20250704</t>
        </is>
      </c>
      <c r="CS1" t="inlineStr">
        <is>
          <t>20250705</t>
        </is>
      </c>
      <c r="CT1" t="inlineStr">
        <is>
          <t>20250706</t>
        </is>
      </c>
      <c r="CU1" t="inlineStr">
        <is>
          <t>20250707</t>
        </is>
      </c>
      <c r="CV1" t="inlineStr">
        <is>
          <t>20250708</t>
        </is>
      </c>
      <c r="CW1" t="inlineStr">
        <is>
          <t>20250709</t>
        </is>
      </c>
      <c r="CX1" t="inlineStr">
        <is>
          <t>20250710</t>
        </is>
      </c>
      <c r="CY1" t="inlineStr">
        <is>
          <t>20250711</t>
        </is>
      </c>
      <c r="CZ1" t="inlineStr">
        <is>
          <t>20250712</t>
        </is>
      </c>
      <c r="DA1" t="inlineStr">
        <is>
          <t>20250713</t>
        </is>
      </c>
      <c r="DB1" t="inlineStr">
        <is>
          <t>20250714</t>
        </is>
      </c>
      <c r="DC1" t="inlineStr">
        <is>
          <t>20250715</t>
        </is>
      </c>
      <c r="DD1" t="inlineStr">
        <is>
          <t>20250716</t>
        </is>
      </c>
      <c r="DE1" t="inlineStr">
        <is>
          <t>20250717</t>
        </is>
      </c>
      <c r="DF1" t="inlineStr">
        <is>
          <t>20250718</t>
        </is>
      </c>
      <c r="DG1" t="inlineStr">
        <is>
          <t>20250719</t>
        </is>
      </c>
      <c r="DH1" t="inlineStr">
        <is>
          <t>20250720</t>
        </is>
      </c>
      <c r="DI1" t="inlineStr">
        <is>
          <t>20250721</t>
        </is>
      </c>
      <c r="DJ1" t="inlineStr">
        <is>
          <t>20250722</t>
        </is>
      </c>
      <c r="DK1" t="inlineStr">
        <is>
          <t>20250723</t>
        </is>
      </c>
      <c r="DL1" t="inlineStr">
        <is>
          <t>20250724</t>
        </is>
      </c>
      <c r="DM1" t="inlineStr">
        <is>
          <t>20250725</t>
        </is>
      </c>
      <c r="DN1" t="inlineStr">
        <is>
          <t>20250726</t>
        </is>
      </c>
      <c r="DO1" t="inlineStr">
        <is>
          <t>20250727</t>
        </is>
      </c>
      <c r="DP1" t="inlineStr">
        <is>
          <t>20250728</t>
        </is>
      </c>
      <c r="DQ1" t="inlineStr">
        <is>
          <t>20250729</t>
        </is>
      </c>
      <c r="DR1" t="inlineStr">
        <is>
          <t>20250730</t>
        </is>
      </c>
      <c r="DS1" t="inlineStr">
        <is>
          <t>20250731</t>
        </is>
      </c>
      <c r="DT1" t="inlineStr">
        <is>
          <t>20250801</t>
        </is>
      </c>
      <c r="DU1" t="inlineStr">
        <is>
          <t>20250802</t>
        </is>
      </c>
      <c r="DV1" t="inlineStr">
        <is>
          <t>20250803</t>
        </is>
      </c>
      <c r="DW1" t="inlineStr">
        <is>
          <t>20250804</t>
        </is>
      </c>
      <c r="DX1" t="inlineStr">
        <is>
          <t>20250805</t>
        </is>
      </c>
      <c r="DY1" t="inlineStr">
        <is>
          <t>20250806</t>
        </is>
      </c>
      <c r="DZ1" t="inlineStr">
        <is>
          <t>20250807</t>
        </is>
      </c>
      <c r="EA1" t="inlineStr">
        <is>
          <t>20250808</t>
        </is>
      </c>
      <c r="EB1" t="inlineStr">
        <is>
          <t>20250809</t>
        </is>
      </c>
      <c r="EC1" t="inlineStr">
        <is>
          <t>20250810</t>
        </is>
      </c>
      <c r="ED1" t="inlineStr">
        <is>
          <t>20250811</t>
        </is>
      </c>
      <c r="EE1" t="inlineStr">
        <is>
          <t>20250812</t>
        </is>
      </c>
      <c r="EF1" t="inlineStr">
        <is>
          <t>20250813</t>
        </is>
      </c>
      <c r="EG1" t="inlineStr">
        <is>
          <t>20250814</t>
        </is>
      </c>
      <c r="EH1" t="inlineStr">
        <is>
          <t>20250815</t>
        </is>
      </c>
      <c r="EI1" t="inlineStr">
        <is>
          <t>20250816</t>
        </is>
      </c>
      <c r="EJ1" t="inlineStr">
        <is>
          <t>20250817</t>
        </is>
      </c>
      <c r="EK1" t="inlineStr">
        <is>
          <t>20250818</t>
        </is>
      </c>
      <c r="EL1" t="inlineStr">
        <is>
          <t>20250819</t>
        </is>
      </c>
      <c r="EM1" t="inlineStr">
        <is>
          <t>20250820</t>
        </is>
      </c>
      <c r="EN1" t="inlineStr">
        <is>
          <t>20250821</t>
        </is>
      </c>
      <c r="EO1" t="inlineStr">
        <is>
          <t>20250822</t>
        </is>
      </c>
      <c r="EP1" t="inlineStr">
        <is>
          <t>20250823</t>
        </is>
      </c>
      <c r="EQ1" t="inlineStr">
        <is>
          <t>20250824</t>
        </is>
      </c>
      <c r="ER1" t="inlineStr">
        <is>
          <t>20250825</t>
        </is>
      </c>
      <c r="ES1" t="inlineStr">
        <is>
          <t>20250826</t>
        </is>
      </c>
      <c r="ET1" t="inlineStr">
        <is>
          <t>20250827</t>
        </is>
      </c>
      <c r="EU1" t="inlineStr">
        <is>
          <t>20250828</t>
        </is>
      </c>
      <c r="EV1" t="inlineStr">
        <is>
          <t>20250829</t>
        </is>
      </c>
      <c r="EW1" t="inlineStr">
        <is>
          <t>20250830</t>
        </is>
      </c>
      <c r="EX1" t="inlineStr">
        <is>
          <t>20250831</t>
        </is>
      </c>
    </row>
    <row r="2">
      <c r="A2" t="n">
        <v>1</v>
      </c>
      <c r="B2" t="n">
        <v>250</v>
      </c>
      <c r="C2" t="n">
        <v>220</v>
      </c>
      <c r="D2" t="n">
        <v>220</v>
      </c>
      <c r="E2" t="n">
        <v>230</v>
      </c>
      <c r="F2" t="n">
        <v>230</v>
      </c>
      <c r="G2" t="n">
        <v>200</v>
      </c>
      <c r="H2" t="n">
        <v>200</v>
      </c>
      <c r="I2" t="n">
        <v>210</v>
      </c>
      <c r="J2" t="n">
        <v>200</v>
      </c>
      <c r="K2" t="n">
        <v>190</v>
      </c>
      <c r="L2" t="n">
        <v>190</v>
      </c>
      <c r="M2" t="n">
        <v>190</v>
      </c>
      <c r="N2" t="n">
        <v>180</v>
      </c>
      <c r="O2" t="n">
        <v>180</v>
      </c>
      <c r="P2" t="n">
        <v>190</v>
      </c>
      <c r="Q2" t="n">
        <v>190</v>
      </c>
      <c r="R2" t="n">
        <v>190</v>
      </c>
      <c r="S2" t="n">
        <v>180</v>
      </c>
      <c r="T2" t="n">
        <v>180</v>
      </c>
      <c r="U2" t="n">
        <v>180</v>
      </c>
      <c r="V2" t="n">
        <v>190</v>
      </c>
      <c r="W2" t="n">
        <v>180</v>
      </c>
      <c r="X2" t="n">
        <v>180</v>
      </c>
      <c r="Y2" t="n">
        <v>190</v>
      </c>
      <c r="Z2" t="n">
        <v>180</v>
      </c>
      <c r="AA2" t="n">
        <v>180</v>
      </c>
      <c r="AB2" t="n">
        <v>180</v>
      </c>
      <c r="AC2" t="n">
        <v>180</v>
      </c>
      <c r="AD2" t="n">
        <v>170</v>
      </c>
      <c r="AE2" t="n">
        <v>180</v>
      </c>
      <c r="AF2" t="n">
        <v>180</v>
      </c>
      <c r="AG2" t="n">
        <v>180</v>
      </c>
      <c r="AH2" t="n">
        <v>170</v>
      </c>
      <c r="AI2" t="n">
        <v>170</v>
      </c>
      <c r="AJ2" t="n">
        <v>170</v>
      </c>
      <c r="AK2" t="n">
        <v>180</v>
      </c>
      <c r="AL2" t="n">
        <v>170</v>
      </c>
      <c r="AM2" t="n">
        <v>170</v>
      </c>
      <c r="AN2" t="n">
        <v>170</v>
      </c>
      <c r="AO2" t="n">
        <v>170</v>
      </c>
      <c r="AP2" t="n">
        <v>170</v>
      </c>
      <c r="AQ2" t="n">
        <v>160</v>
      </c>
      <c r="AR2" t="n">
        <v>180</v>
      </c>
      <c r="AS2" t="n">
        <v>180</v>
      </c>
      <c r="AT2" t="n">
        <v>190</v>
      </c>
      <c r="AU2" t="n">
        <v>190</v>
      </c>
      <c r="AV2" t="n">
        <v>190</v>
      </c>
      <c r="AW2" t="n">
        <v>200</v>
      </c>
      <c r="AX2" t="n">
        <v>200</v>
      </c>
      <c r="AY2" t="n">
        <v>180</v>
      </c>
      <c r="AZ2" t="n">
        <v>220</v>
      </c>
      <c r="BA2" t="n">
        <v>220</v>
      </c>
      <c r="BB2" t="n">
        <v>200</v>
      </c>
      <c r="BC2" t="n">
        <v>190</v>
      </c>
      <c r="BD2" t="n">
        <v>170</v>
      </c>
      <c r="BE2" t="n">
        <v>180</v>
      </c>
      <c r="BF2" t="n">
        <v>180</v>
      </c>
      <c r="BG2" t="n">
        <v>180</v>
      </c>
      <c r="BH2" t="n">
        <v>190</v>
      </c>
      <c r="BI2" t="n">
        <v>180</v>
      </c>
      <c r="BJ2" t="n">
        <v>170</v>
      </c>
      <c r="BK2" t="n">
        <v>170</v>
      </c>
      <c r="BL2" t="n">
        <v>170</v>
      </c>
      <c r="BM2" t="n">
        <v>200</v>
      </c>
      <c r="BN2" t="n">
        <v>190</v>
      </c>
      <c r="BO2" t="n">
        <v>200</v>
      </c>
      <c r="BP2" t="n">
        <v>200</v>
      </c>
      <c r="BQ2" t="n">
        <v>210</v>
      </c>
      <c r="BR2" t="n">
        <v>200</v>
      </c>
      <c r="BS2" t="n">
        <v>220</v>
      </c>
      <c r="BT2" t="n">
        <v>220</v>
      </c>
      <c r="BU2" t="n">
        <v>220</v>
      </c>
      <c r="BV2" t="n">
        <v>220</v>
      </c>
      <c r="BW2" t="n">
        <v>200</v>
      </c>
      <c r="BX2" t="n">
        <v>220</v>
      </c>
      <c r="BY2" t="n">
        <v>210</v>
      </c>
      <c r="BZ2" t="n">
        <v>220</v>
      </c>
      <c r="CA2" t="n">
        <v>230</v>
      </c>
      <c r="CB2" t="n">
        <v>240</v>
      </c>
      <c r="CC2" t="n">
        <v>250</v>
      </c>
      <c r="CD2" t="n">
        <v>240</v>
      </c>
      <c r="CE2" t="n">
        <v>230</v>
      </c>
      <c r="CF2" t="n">
        <v>230</v>
      </c>
      <c r="CG2" t="n">
        <v>250</v>
      </c>
      <c r="CH2" t="n">
        <v>230</v>
      </c>
      <c r="CI2" t="n">
        <v>240</v>
      </c>
      <c r="CJ2" t="n">
        <v>240</v>
      </c>
      <c r="CK2" t="n">
        <v>250</v>
      </c>
      <c r="CL2" t="n">
        <v>250</v>
      </c>
      <c r="CM2" t="n">
        <v>240</v>
      </c>
      <c r="CN2" t="n">
        <v>240</v>
      </c>
      <c r="CO2" t="n">
        <v>250</v>
      </c>
      <c r="CP2" t="n">
        <v>270</v>
      </c>
      <c r="CQ2" t="n">
        <v>260</v>
      </c>
      <c r="CR2" t="n">
        <v>260</v>
      </c>
      <c r="CS2" t="n">
        <v>250</v>
      </c>
      <c r="CT2" t="n">
        <v>250</v>
      </c>
      <c r="CU2" t="n">
        <v>270</v>
      </c>
      <c r="CV2" t="n">
        <v>260</v>
      </c>
      <c r="CW2" t="n">
        <v>270</v>
      </c>
      <c r="CX2" t="n">
        <v>250</v>
      </c>
      <c r="CY2" t="n">
        <v>240</v>
      </c>
      <c r="CZ2" t="n">
        <v>220</v>
      </c>
      <c r="DA2" t="n">
        <v>230</v>
      </c>
      <c r="DB2" t="n">
        <v>240</v>
      </c>
      <c r="DC2" t="n">
        <v>260</v>
      </c>
      <c r="DD2" t="n">
        <v>250</v>
      </c>
      <c r="DE2" t="n">
        <v>250</v>
      </c>
      <c r="DF2" t="n">
        <v>250</v>
      </c>
      <c r="DG2" t="n">
        <v>240</v>
      </c>
      <c r="DH2" t="n">
        <v>250</v>
      </c>
      <c r="DI2" t="n">
        <v>260</v>
      </c>
      <c r="DJ2" t="n">
        <v>260</v>
      </c>
      <c r="DK2" t="n">
        <v>270</v>
      </c>
      <c r="DL2" t="n">
        <v>280</v>
      </c>
      <c r="DM2" t="n">
        <v>290</v>
      </c>
      <c r="DN2" t="n">
        <v>290</v>
      </c>
      <c r="DO2" t="n">
        <v>270</v>
      </c>
      <c r="DP2" t="n">
        <v>270</v>
      </c>
      <c r="DQ2" t="n">
        <v>280</v>
      </c>
      <c r="DR2" t="n">
        <v>280</v>
      </c>
      <c r="DS2" t="n">
        <v>260</v>
      </c>
      <c r="DT2" t="n">
        <v>250</v>
      </c>
      <c r="DU2" t="n">
        <v>260</v>
      </c>
      <c r="DV2" t="n">
        <v>260</v>
      </c>
      <c r="DW2" t="n">
        <v>280</v>
      </c>
      <c r="DX2" t="n">
        <v>270</v>
      </c>
      <c r="DY2" t="n">
        <v>290</v>
      </c>
      <c r="DZ2" t="n">
        <v>270</v>
      </c>
      <c r="EA2" t="n">
        <v>260</v>
      </c>
      <c r="EB2" t="n">
        <v>240</v>
      </c>
      <c r="EC2" t="n">
        <v>250</v>
      </c>
      <c r="ED2" t="n">
        <v>240</v>
      </c>
      <c r="EE2" t="n">
        <v>250</v>
      </c>
      <c r="EF2" t="n">
        <v>240</v>
      </c>
      <c r="EG2" t="n">
        <v>250</v>
      </c>
      <c r="EH2" t="n">
        <v>240</v>
      </c>
      <c r="EI2" t="n">
        <v>260</v>
      </c>
      <c r="EJ2" t="n">
        <v>250</v>
      </c>
      <c r="EK2" t="n">
        <v>270</v>
      </c>
      <c r="EL2" t="n">
        <v>260</v>
      </c>
      <c r="EM2" t="n">
        <v>270</v>
      </c>
      <c r="EN2" t="n">
        <v>270</v>
      </c>
      <c r="EO2" t="n">
        <v>280</v>
      </c>
      <c r="EP2" t="n">
        <v>270</v>
      </c>
      <c r="EQ2" t="n">
        <v>270</v>
      </c>
      <c r="ER2" t="n">
        <v>270</v>
      </c>
      <c r="ES2" t="n">
        <v>270</v>
      </c>
      <c r="ET2" t="n">
        <v>290</v>
      </c>
      <c r="EU2" t="n">
        <v>260</v>
      </c>
      <c r="EV2" t="n">
        <v>260</v>
      </c>
      <c r="EW2" t="n">
        <v>270</v>
      </c>
      <c r="EX2" t="n">
        <v>270</v>
      </c>
    </row>
    <row r="3">
      <c r="A3" t="n">
        <v>2</v>
      </c>
      <c r="B3" t="n">
        <v>230</v>
      </c>
      <c r="C3" t="n">
        <v>210</v>
      </c>
      <c r="D3" t="n">
        <v>220</v>
      </c>
      <c r="E3" t="n">
        <v>230</v>
      </c>
      <c r="F3" t="n">
        <v>220</v>
      </c>
      <c r="G3" t="n">
        <v>210</v>
      </c>
      <c r="H3" t="n">
        <v>200</v>
      </c>
      <c r="I3" t="n">
        <v>210</v>
      </c>
      <c r="J3" t="n">
        <v>200</v>
      </c>
      <c r="K3" t="n">
        <v>180</v>
      </c>
      <c r="L3" t="n">
        <v>180</v>
      </c>
      <c r="M3" t="n">
        <v>180</v>
      </c>
      <c r="N3" t="n">
        <v>180</v>
      </c>
      <c r="O3" t="n">
        <v>180</v>
      </c>
      <c r="P3" t="n">
        <v>180</v>
      </c>
      <c r="Q3" t="n">
        <v>180</v>
      </c>
      <c r="R3" t="n">
        <v>190</v>
      </c>
      <c r="S3" t="n">
        <v>180</v>
      </c>
      <c r="T3" t="n">
        <v>180</v>
      </c>
      <c r="U3" t="n">
        <v>170</v>
      </c>
      <c r="V3" t="n">
        <v>180</v>
      </c>
      <c r="W3" t="n">
        <v>180</v>
      </c>
      <c r="X3" t="n">
        <v>190</v>
      </c>
      <c r="Y3" t="n">
        <v>180</v>
      </c>
      <c r="Z3" t="n">
        <v>190</v>
      </c>
      <c r="AA3" t="n">
        <v>180</v>
      </c>
      <c r="AB3" t="n">
        <v>180</v>
      </c>
      <c r="AC3" t="n">
        <v>170</v>
      </c>
      <c r="AD3" t="n">
        <v>170</v>
      </c>
      <c r="AE3" t="n">
        <v>180</v>
      </c>
      <c r="AF3" t="n">
        <v>180</v>
      </c>
      <c r="AG3" t="n">
        <v>180</v>
      </c>
      <c r="AH3" t="n">
        <v>160</v>
      </c>
      <c r="AI3" t="n">
        <v>180</v>
      </c>
      <c r="AJ3" t="n">
        <v>170</v>
      </c>
      <c r="AK3" t="n">
        <v>160</v>
      </c>
      <c r="AL3" t="n">
        <v>170</v>
      </c>
      <c r="AM3" t="n">
        <v>170</v>
      </c>
      <c r="AN3" t="n">
        <v>160</v>
      </c>
      <c r="AO3" t="n">
        <v>170</v>
      </c>
      <c r="AP3" t="n">
        <v>170</v>
      </c>
      <c r="AQ3" t="n">
        <v>170</v>
      </c>
      <c r="AR3" t="n">
        <v>180</v>
      </c>
      <c r="AS3" t="n">
        <v>170</v>
      </c>
      <c r="AT3" t="n">
        <v>190</v>
      </c>
      <c r="AU3" t="n">
        <v>180</v>
      </c>
      <c r="AV3" t="n">
        <v>190</v>
      </c>
      <c r="AW3" t="n">
        <v>180</v>
      </c>
      <c r="AX3" t="n">
        <v>210</v>
      </c>
      <c r="AY3" t="n">
        <v>170</v>
      </c>
      <c r="AZ3" t="n">
        <v>210</v>
      </c>
      <c r="BA3" t="n">
        <v>210</v>
      </c>
      <c r="BB3" t="n">
        <v>190</v>
      </c>
      <c r="BC3" t="n">
        <v>170</v>
      </c>
      <c r="BD3" t="n">
        <v>180</v>
      </c>
      <c r="BE3" t="n">
        <v>180</v>
      </c>
      <c r="BF3" t="n">
        <v>170</v>
      </c>
      <c r="BG3" t="n">
        <v>180</v>
      </c>
      <c r="BH3" t="n">
        <v>180</v>
      </c>
      <c r="BI3" t="n">
        <v>180</v>
      </c>
      <c r="BJ3" t="n">
        <v>170</v>
      </c>
      <c r="BK3" t="n">
        <v>160</v>
      </c>
      <c r="BL3" t="n">
        <v>180</v>
      </c>
      <c r="BM3" t="n">
        <v>190</v>
      </c>
      <c r="BN3" t="n">
        <v>180</v>
      </c>
      <c r="BO3" t="n">
        <v>190</v>
      </c>
      <c r="BP3" t="n">
        <v>200</v>
      </c>
      <c r="BQ3" t="n">
        <v>190</v>
      </c>
      <c r="BR3" t="n">
        <v>210</v>
      </c>
      <c r="BS3" t="n">
        <v>200</v>
      </c>
      <c r="BT3" t="n">
        <v>210</v>
      </c>
      <c r="BU3" t="n">
        <v>210</v>
      </c>
      <c r="BV3" t="n">
        <v>220</v>
      </c>
      <c r="BW3" t="n">
        <v>200</v>
      </c>
      <c r="BX3" t="n">
        <v>210</v>
      </c>
      <c r="BY3" t="n">
        <v>210</v>
      </c>
      <c r="BZ3" t="n">
        <v>220</v>
      </c>
      <c r="CA3" t="n">
        <v>230</v>
      </c>
      <c r="CB3" t="n">
        <v>250</v>
      </c>
      <c r="CC3" t="n">
        <v>240</v>
      </c>
      <c r="CD3" t="n">
        <v>230</v>
      </c>
      <c r="CE3" t="n">
        <v>230</v>
      </c>
      <c r="CF3" t="n">
        <v>230</v>
      </c>
      <c r="CG3" t="n">
        <v>240</v>
      </c>
      <c r="CH3" t="n">
        <v>240</v>
      </c>
      <c r="CI3" t="n">
        <v>250</v>
      </c>
      <c r="CJ3" t="n">
        <v>240</v>
      </c>
      <c r="CK3" t="n">
        <v>240</v>
      </c>
      <c r="CL3" t="n">
        <v>250</v>
      </c>
      <c r="CM3" t="n">
        <v>230</v>
      </c>
      <c r="CN3" t="n">
        <v>240</v>
      </c>
      <c r="CO3" t="n">
        <v>260</v>
      </c>
      <c r="CP3" t="n">
        <v>250</v>
      </c>
      <c r="CQ3" t="n">
        <v>260</v>
      </c>
      <c r="CR3" t="n">
        <v>260</v>
      </c>
      <c r="CS3" t="n">
        <v>240</v>
      </c>
      <c r="CT3" t="n">
        <v>250</v>
      </c>
      <c r="CU3" t="n">
        <v>260</v>
      </c>
      <c r="CV3" t="n">
        <v>270</v>
      </c>
      <c r="CW3" t="n">
        <v>260</v>
      </c>
      <c r="CX3" t="n">
        <v>250</v>
      </c>
      <c r="CY3" t="n">
        <v>250</v>
      </c>
      <c r="CZ3" t="n">
        <v>220</v>
      </c>
      <c r="DA3" t="n">
        <v>220</v>
      </c>
      <c r="DB3" t="n">
        <v>240</v>
      </c>
      <c r="DC3" t="n">
        <v>250</v>
      </c>
      <c r="DD3" t="n">
        <v>250</v>
      </c>
      <c r="DE3" t="n">
        <v>240</v>
      </c>
      <c r="DF3" t="n">
        <v>250</v>
      </c>
      <c r="DG3" t="n">
        <v>240</v>
      </c>
      <c r="DH3" t="n">
        <v>240</v>
      </c>
      <c r="DI3" t="n">
        <v>250</v>
      </c>
      <c r="DJ3" t="n">
        <v>260</v>
      </c>
      <c r="DK3" t="n">
        <v>260</v>
      </c>
      <c r="DL3" t="n">
        <v>280</v>
      </c>
      <c r="DM3" t="n">
        <v>280</v>
      </c>
      <c r="DN3" t="n">
        <v>280</v>
      </c>
      <c r="DO3" t="n">
        <v>280</v>
      </c>
      <c r="DP3" t="n">
        <v>260</v>
      </c>
      <c r="DQ3" t="n">
        <v>270</v>
      </c>
      <c r="DR3" t="n">
        <v>270</v>
      </c>
      <c r="DS3" t="n">
        <v>260</v>
      </c>
      <c r="DT3" t="n">
        <v>240</v>
      </c>
      <c r="DU3" t="n">
        <v>250</v>
      </c>
      <c r="DV3" t="n">
        <v>260</v>
      </c>
      <c r="DW3" t="n">
        <v>280</v>
      </c>
      <c r="DX3" t="n">
        <v>260</v>
      </c>
      <c r="DY3" t="n">
        <v>290</v>
      </c>
      <c r="DZ3" t="n">
        <v>270</v>
      </c>
      <c r="EA3" t="n">
        <v>270</v>
      </c>
      <c r="EB3" t="n">
        <v>240</v>
      </c>
      <c r="EC3" t="n">
        <v>250</v>
      </c>
      <c r="ED3" t="n">
        <v>250</v>
      </c>
      <c r="EE3" t="n">
        <v>260</v>
      </c>
      <c r="EF3" t="n">
        <v>250</v>
      </c>
      <c r="EG3" t="n">
        <v>230</v>
      </c>
      <c r="EH3" t="n">
        <v>240</v>
      </c>
      <c r="EI3" t="n">
        <v>240</v>
      </c>
      <c r="EJ3" t="n">
        <v>250</v>
      </c>
      <c r="EK3" t="n">
        <v>250</v>
      </c>
      <c r="EL3" t="n">
        <v>260</v>
      </c>
      <c r="EM3" t="n">
        <v>260</v>
      </c>
      <c r="EN3" t="n">
        <v>280</v>
      </c>
      <c r="EO3" t="n">
        <v>280</v>
      </c>
      <c r="EP3" t="n">
        <v>270</v>
      </c>
      <c r="EQ3" t="n">
        <v>270</v>
      </c>
      <c r="ER3" t="n">
        <v>270</v>
      </c>
      <c r="ES3" t="n">
        <v>280</v>
      </c>
      <c r="ET3" t="n">
        <v>270</v>
      </c>
      <c r="EU3" t="n">
        <v>260</v>
      </c>
      <c r="EV3" t="n">
        <v>250</v>
      </c>
      <c r="EW3" t="n">
        <v>260</v>
      </c>
      <c r="EX3" t="n">
        <v>260</v>
      </c>
    </row>
    <row r="4">
      <c r="A4" t="n">
        <v>3</v>
      </c>
      <c r="B4" t="n">
        <v>250</v>
      </c>
      <c r="C4" t="n">
        <v>210</v>
      </c>
      <c r="D4" t="n">
        <v>210</v>
      </c>
      <c r="E4" t="n">
        <v>230</v>
      </c>
      <c r="F4" t="n">
        <v>220</v>
      </c>
      <c r="G4" t="n">
        <v>190</v>
      </c>
      <c r="H4" t="n">
        <v>190</v>
      </c>
      <c r="I4" t="n">
        <v>200</v>
      </c>
      <c r="J4" t="n">
        <v>200</v>
      </c>
      <c r="K4" t="n">
        <v>180</v>
      </c>
      <c r="L4" t="n">
        <v>180</v>
      </c>
      <c r="M4" t="n">
        <v>180</v>
      </c>
      <c r="N4" t="n">
        <v>170</v>
      </c>
      <c r="O4" t="n">
        <v>180</v>
      </c>
      <c r="P4" t="n">
        <v>180</v>
      </c>
      <c r="Q4" t="n">
        <v>190</v>
      </c>
      <c r="R4" t="n">
        <v>180</v>
      </c>
      <c r="S4" t="n">
        <v>170</v>
      </c>
      <c r="T4" t="n">
        <v>180</v>
      </c>
      <c r="U4" t="n">
        <v>180</v>
      </c>
      <c r="V4" t="n">
        <v>170</v>
      </c>
      <c r="W4" t="n">
        <v>170</v>
      </c>
      <c r="X4" t="n">
        <v>180</v>
      </c>
      <c r="Y4" t="n">
        <v>180</v>
      </c>
      <c r="Z4" t="n">
        <v>190</v>
      </c>
      <c r="AA4" t="n">
        <v>170</v>
      </c>
      <c r="AB4" t="n">
        <v>170</v>
      </c>
      <c r="AC4" t="n">
        <v>180</v>
      </c>
      <c r="AD4" t="n">
        <v>170</v>
      </c>
      <c r="AE4" t="n">
        <v>170</v>
      </c>
      <c r="AF4" t="n">
        <v>180</v>
      </c>
      <c r="AG4" t="n">
        <v>170</v>
      </c>
      <c r="AH4" t="n">
        <v>160</v>
      </c>
      <c r="AI4" t="n">
        <v>170</v>
      </c>
      <c r="AJ4" t="n">
        <v>170</v>
      </c>
      <c r="AK4" t="n">
        <v>170</v>
      </c>
      <c r="AL4" t="n">
        <v>170</v>
      </c>
      <c r="AM4" t="n">
        <v>170</v>
      </c>
      <c r="AN4" t="n">
        <v>160</v>
      </c>
      <c r="AO4" t="n">
        <v>160</v>
      </c>
      <c r="AP4" t="n">
        <v>160</v>
      </c>
      <c r="AQ4" t="n">
        <v>160</v>
      </c>
      <c r="AR4" t="n">
        <v>170</v>
      </c>
      <c r="AS4" t="n">
        <v>180</v>
      </c>
      <c r="AT4" t="n">
        <v>180</v>
      </c>
      <c r="AU4" t="n">
        <v>190</v>
      </c>
      <c r="AV4" t="n">
        <v>190</v>
      </c>
      <c r="AW4" t="n">
        <v>180</v>
      </c>
      <c r="AX4" t="n">
        <v>200</v>
      </c>
      <c r="AY4" t="n">
        <v>170</v>
      </c>
      <c r="AZ4" t="n">
        <v>210</v>
      </c>
      <c r="BA4" t="n">
        <v>220</v>
      </c>
      <c r="BB4" t="n">
        <v>180</v>
      </c>
      <c r="BC4" t="n">
        <v>180</v>
      </c>
      <c r="BD4" t="n">
        <v>180</v>
      </c>
      <c r="BE4" t="n">
        <v>170</v>
      </c>
      <c r="BF4" t="n">
        <v>180</v>
      </c>
      <c r="BG4" t="n">
        <v>170</v>
      </c>
      <c r="BH4" t="n">
        <v>180</v>
      </c>
      <c r="BI4" t="n">
        <v>170</v>
      </c>
      <c r="BJ4" t="n">
        <v>170</v>
      </c>
      <c r="BK4" t="n">
        <v>170</v>
      </c>
      <c r="BL4" t="n">
        <v>170</v>
      </c>
      <c r="BM4" t="n">
        <v>180</v>
      </c>
      <c r="BN4" t="n">
        <v>180</v>
      </c>
      <c r="BO4" t="n">
        <v>180</v>
      </c>
      <c r="BP4" t="n">
        <v>190</v>
      </c>
      <c r="BQ4" t="n">
        <v>200</v>
      </c>
      <c r="BR4" t="n">
        <v>210</v>
      </c>
      <c r="BS4" t="n">
        <v>210</v>
      </c>
      <c r="BT4" t="n">
        <v>210</v>
      </c>
      <c r="BU4" t="n">
        <v>210</v>
      </c>
      <c r="BV4" t="n">
        <v>220</v>
      </c>
      <c r="BW4" t="n">
        <v>190</v>
      </c>
      <c r="BX4" t="n">
        <v>210</v>
      </c>
      <c r="BY4" t="n">
        <v>200</v>
      </c>
      <c r="BZ4" t="n">
        <v>220</v>
      </c>
      <c r="CA4" t="n">
        <v>230</v>
      </c>
      <c r="CB4" t="n">
        <v>240</v>
      </c>
      <c r="CC4" t="n">
        <v>240</v>
      </c>
      <c r="CD4" t="n">
        <v>230</v>
      </c>
      <c r="CE4" t="n">
        <v>230</v>
      </c>
      <c r="CF4" t="n">
        <v>220</v>
      </c>
      <c r="CG4" t="n">
        <v>240</v>
      </c>
      <c r="CH4" t="n">
        <v>230</v>
      </c>
      <c r="CI4" t="n">
        <v>240</v>
      </c>
      <c r="CJ4" t="n">
        <v>230</v>
      </c>
      <c r="CK4" t="n">
        <v>240</v>
      </c>
      <c r="CL4" t="n">
        <v>250</v>
      </c>
      <c r="CM4" t="n">
        <v>230</v>
      </c>
      <c r="CN4" t="n">
        <v>240</v>
      </c>
      <c r="CO4" t="n">
        <v>250</v>
      </c>
      <c r="CP4" t="n">
        <v>250</v>
      </c>
      <c r="CQ4" t="n">
        <v>250</v>
      </c>
      <c r="CR4" t="n">
        <v>250</v>
      </c>
      <c r="CS4" t="n">
        <v>240</v>
      </c>
      <c r="CT4" t="n">
        <v>250</v>
      </c>
      <c r="CU4" t="n">
        <v>260</v>
      </c>
      <c r="CV4" t="n">
        <v>260</v>
      </c>
      <c r="CW4" t="n">
        <v>250</v>
      </c>
      <c r="CX4" t="n">
        <v>240</v>
      </c>
      <c r="CY4" t="n">
        <v>230</v>
      </c>
      <c r="CZ4" t="n">
        <v>230</v>
      </c>
      <c r="DA4" t="n">
        <v>210</v>
      </c>
      <c r="DB4" t="n">
        <v>230</v>
      </c>
      <c r="DC4" t="n">
        <v>250</v>
      </c>
      <c r="DD4" t="n">
        <v>250</v>
      </c>
      <c r="DE4" t="n">
        <v>230</v>
      </c>
      <c r="DF4" t="n">
        <v>250</v>
      </c>
      <c r="DG4" t="n">
        <v>220</v>
      </c>
      <c r="DH4" t="n">
        <v>230</v>
      </c>
      <c r="DI4" t="n">
        <v>250</v>
      </c>
      <c r="DJ4" t="n">
        <v>250</v>
      </c>
      <c r="DK4" t="n">
        <v>260</v>
      </c>
      <c r="DL4" t="n">
        <v>270</v>
      </c>
      <c r="DM4" t="n">
        <v>280</v>
      </c>
      <c r="DN4" t="n">
        <v>280</v>
      </c>
      <c r="DO4" t="n">
        <v>270</v>
      </c>
      <c r="DP4" t="n">
        <v>260</v>
      </c>
      <c r="DQ4" t="n">
        <v>280</v>
      </c>
      <c r="DR4" t="n">
        <v>260</v>
      </c>
      <c r="DS4" t="n">
        <v>260</v>
      </c>
      <c r="DT4" t="n">
        <v>240</v>
      </c>
      <c r="DU4" t="n">
        <v>240</v>
      </c>
      <c r="DV4" t="n">
        <v>260</v>
      </c>
      <c r="DW4" t="n">
        <v>270</v>
      </c>
      <c r="DX4" t="n">
        <v>270</v>
      </c>
      <c r="DY4" t="n">
        <v>280</v>
      </c>
      <c r="DZ4" t="n">
        <v>260</v>
      </c>
      <c r="EA4" t="n">
        <v>260</v>
      </c>
      <c r="EB4" t="n">
        <v>230</v>
      </c>
      <c r="EC4" t="n">
        <v>240</v>
      </c>
      <c r="ED4" t="n">
        <v>250</v>
      </c>
      <c r="EE4" t="n">
        <v>240</v>
      </c>
      <c r="EF4" t="n">
        <v>240</v>
      </c>
      <c r="EG4" t="n">
        <v>250</v>
      </c>
      <c r="EH4" t="n">
        <v>240</v>
      </c>
      <c r="EI4" t="n">
        <v>250</v>
      </c>
      <c r="EJ4" t="n">
        <v>240</v>
      </c>
      <c r="EK4" t="n">
        <v>260</v>
      </c>
      <c r="EL4" t="n">
        <v>250</v>
      </c>
      <c r="EM4" t="n">
        <v>260</v>
      </c>
      <c r="EN4" t="n">
        <v>280</v>
      </c>
      <c r="EO4" t="n">
        <v>270</v>
      </c>
      <c r="EP4" t="n">
        <v>260</v>
      </c>
      <c r="EQ4" t="n">
        <v>260</v>
      </c>
      <c r="ER4" t="n">
        <v>260</v>
      </c>
      <c r="ES4" t="n">
        <v>270</v>
      </c>
      <c r="ET4" t="n">
        <v>270</v>
      </c>
      <c r="EU4" t="n">
        <v>250</v>
      </c>
      <c r="EV4" t="n">
        <v>250</v>
      </c>
      <c r="EW4" t="n">
        <v>240</v>
      </c>
      <c r="EX4" t="n">
        <v>260</v>
      </c>
    </row>
    <row r="5">
      <c r="A5" t="n">
        <v>4</v>
      </c>
      <c r="B5" t="n">
        <v>230</v>
      </c>
      <c r="C5" t="n">
        <v>210</v>
      </c>
      <c r="D5" t="n">
        <v>210</v>
      </c>
      <c r="E5" t="n">
        <v>230</v>
      </c>
      <c r="F5" t="n">
        <v>220</v>
      </c>
      <c r="G5" t="n">
        <v>210</v>
      </c>
      <c r="H5" t="n">
        <v>210</v>
      </c>
      <c r="I5" t="n">
        <v>210</v>
      </c>
      <c r="J5" t="n">
        <v>200</v>
      </c>
      <c r="K5" t="n">
        <v>180</v>
      </c>
      <c r="L5" t="n">
        <v>180</v>
      </c>
      <c r="M5" t="n">
        <v>190</v>
      </c>
      <c r="N5" t="n">
        <v>180</v>
      </c>
      <c r="O5" t="n">
        <v>180</v>
      </c>
      <c r="P5" t="n">
        <v>180</v>
      </c>
      <c r="Q5" t="n">
        <v>180</v>
      </c>
      <c r="R5" t="n">
        <v>190</v>
      </c>
      <c r="S5" t="n">
        <v>180</v>
      </c>
      <c r="T5" t="n">
        <v>180</v>
      </c>
      <c r="U5" t="n">
        <v>180</v>
      </c>
      <c r="V5" t="n">
        <v>180</v>
      </c>
      <c r="W5" t="n">
        <v>160</v>
      </c>
      <c r="X5" t="n">
        <v>180</v>
      </c>
      <c r="Y5" t="n">
        <v>180</v>
      </c>
      <c r="Z5" t="n">
        <v>170</v>
      </c>
      <c r="AA5" t="n">
        <v>180</v>
      </c>
      <c r="AB5" t="n">
        <v>170</v>
      </c>
      <c r="AC5" t="n">
        <v>160</v>
      </c>
      <c r="AD5" t="n">
        <v>170</v>
      </c>
      <c r="AE5" t="n">
        <v>170</v>
      </c>
      <c r="AF5" t="n">
        <v>170</v>
      </c>
      <c r="AG5" t="n">
        <v>180</v>
      </c>
      <c r="AH5" t="n">
        <v>170</v>
      </c>
      <c r="AI5" t="n">
        <v>170</v>
      </c>
      <c r="AJ5" t="n">
        <v>160</v>
      </c>
      <c r="AK5" t="n">
        <v>160</v>
      </c>
      <c r="AL5" t="n">
        <v>170</v>
      </c>
      <c r="AM5" t="n">
        <v>170</v>
      </c>
      <c r="AN5" t="n">
        <v>160</v>
      </c>
      <c r="AO5" t="n">
        <v>170</v>
      </c>
      <c r="AP5" t="n">
        <v>160</v>
      </c>
      <c r="AQ5" t="n">
        <v>160</v>
      </c>
      <c r="AR5" t="n">
        <v>170</v>
      </c>
      <c r="AS5" t="n">
        <v>170</v>
      </c>
      <c r="AT5" t="n">
        <v>190</v>
      </c>
      <c r="AU5" t="n">
        <v>180</v>
      </c>
      <c r="AV5" t="n">
        <v>190</v>
      </c>
      <c r="AW5" t="n">
        <v>180</v>
      </c>
      <c r="AX5" t="n">
        <v>200</v>
      </c>
      <c r="AY5" t="n">
        <v>170</v>
      </c>
      <c r="AZ5" t="n">
        <v>210</v>
      </c>
      <c r="BA5" t="n">
        <v>210</v>
      </c>
      <c r="BB5" t="n">
        <v>180</v>
      </c>
      <c r="BC5" t="n">
        <v>180</v>
      </c>
      <c r="BD5" t="n">
        <v>170</v>
      </c>
      <c r="BE5" t="n">
        <v>180</v>
      </c>
      <c r="BF5" t="n">
        <v>170</v>
      </c>
      <c r="BG5" t="n">
        <v>180</v>
      </c>
      <c r="BH5" t="n">
        <v>190</v>
      </c>
      <c r="BI5" t="n">
        <v>170</v>
      </c>
      <c r="BJ5" t="n">
        <v>170</v>
      </c>
      <c r="BK5" t="n">
        <v>170</v>
      </c>
      <c r="BL5" t="n">
        <v>160</v>
      </c>
      <c r="BM5" t="n">
        <v>180</v>
      </c>
      <c r="BN5" t="n">
        <v>180</v>
      </c>
      <c r="BO5" t="n">
        <v>180</v>
      </c>
      <c r="BP5" t="n">
        <v>190</v>
      </c>
      <c r="BQ5" t="n">
        <v>190</v>
      </c>
      <c r="BR5" t="n">
        <v>210</v>
      </c>
      <c r="BS5" t="n">
        <v>200</v>
      </c>
      <c r="BT5" t="n">
        <v>210</v>
      </c>
      <c r="BU5" t="n">
        <v>210</v>
      </c>
      <c r="BV5" t="n">
        <v>220</v>
      </c>
      <c r="BW5" t="n">
        <v>190</v>
      </c>
      <c r="BX5" t="n">
        <v>200</v>
      </c>
      <c r="BY5" t="n">
        <v>210</v>
      </c>
      <c r="BZ5" t="n">
        <v>210</v>
      </c>
      <c r="CA5" t="n">
        <v>220</v>
      </c>
      <c r="CB5" t="n">
        <v>230</v>
      </c>
      <c r="CC5" t="n">
        <v>240</v>
      </c>
      <c r="CD5" t="n">
        <v>230</v>
      </c>
      <c r="CE5" t="n">
        <v>220</v>
      </c>
      <c r="CF5" t="n">
        <v>230</v>
      </c>
      <c r="CG5" t="n">
        <v>240</v>
      </c>
      <c r="CH5" t="n">
        <v>230</v>
      </c>
      <c r="CI5" t="n">
        <v>240</v>
      </c>
      <c r="CJ5" t="n">
        <v>240</v>
      </c>
      <c r="CK5" t="n">
        <v>240</v>
      </c>
      <c r="CL5" t="n">
        <v>240</v>
      </c>
      <c r="CM5" t="n">
        <v>240</v>
      </c>
      <c r="CN5" t="n">
        <v>230</v>
      </c>
      <c r="CO5" t="n">
        <v>250</v>
      </c>
      <c r="CP5" t="n">
        <v>250</v>
      </c>
      <c r="CQ5" t="n">
        <v>240</v>
      </c>
      <c r="CR5" t="n">
        <v>250</v>
      </c>
      <c r="CS5" t="n">
        <v>240</v>
      </c>
      <c r="CT5" t="n">
        <v>240</v>
      </c>
      <c r="CU5" t="n">
        <v>260</v>
      </c>
      <c r="CV5" t="n">
        <v>260</v>
      </c>
      <c r="CW5" t="n">
        <v>250</v>
      </c>
      <c r="CX5" t="n">
        <v>240</v>
      </c>
      <c r="CY5" t="n">
        <v>240</v>
      </c>
      <c r="CZ5" t="n">
        <v>220</v>
      </c>
      <c r="DA5" t="n">
        <v>220</v>
      </c>
      <c r="DB5" t="n">
        <v>230</v>
      </c>
      <c r="DC5" t="n">
        <v>250</v>
      </c>
      <c r="DD5" t="n">
        <v>240</v>
      </c>
      <c r="DE5" t="n">
        <v>230</v>
      </c>
      <c r="DF5" t="n">
        <v>240</v>
      </c>
      <c r="DG5" t="n">
        <v>230</v>
      </c>
      <c r="DH5" t="n">
        <v>230</v>
      </c>
      <c r="DI5" t="n">
        <v>250</v>
      </c>
      <c r="DJ5" t="n">
        <v>250</v>
      </c>
      <c r="DK5" t="n">
        <v>250</v>
      </c>
      <c r="DL5" t="n">
        <v>270</v>
      </c>
      <c r="DM5" t="n">
        <v>280</v>
      </c>
      <c r="DN5" t="n">
        <v>260</v>
      </c>
      <c r="DO5" t="n">
        <v>260</v>
      </c>
      <c r="DP5" t="n">
        <v>260</v>
      </c>
      <c r="DQ5" t="n">
        <v>270</v>
      </c>
      <c r="DR5" t="n">
        <v>270</v>
      </c>
      <c r="DS5" t="n">
        <v>250</v>
      </c>
      <c r="DT5" t="n">
        <v>240</v>
      </c>
      <c r="DU5" t="n">
        <v>250</v>
      </c>
      <c r="DV5" t="n">
        <v>260</v>
      </c>
      <c r="DW5" t="n">
        <v>260</v>
      </c>
      <c r="DX5" t="n">
        <v>260</v>
      </c>
      <c r="DY5" t="n">
        <v>280</v>
      </c>
      <c r="DZ5" t="n">
        <v>270</v>
      </c>
      <c r="EA5" t="n">
        <v>260</v>
      </c>
      <c r="EB5" t="n">
        <v>240</v>
      </c>
      <c r="EC5" t="n">
        <v>250</v>
      </c>
      <c r="ED5" t="n">
        <v>240</v>
      </c>
      <c r="EE5" t="n">
        <v>250</v>
      </c>
      <c r="EF5" t="n">
        <v>240</v>
      </c>
      <c r="EG5" t="n">
        <v>230</v>
      </c>
      <c r="EH5" t="n">
        <v>230</v>
      </c>
      <c r="EI5" t="n">
        <v>250</v>
      </c>
      <c r="EJ5" t="n">
        <v>240</v>
      </c>
      <c r="EK5" t="n">
        <v>260</v>
      </c>
      <c r="EL5" t="n">
        <v>250</v>
      </c>
      <c r="EM5" t="n">
        <v>260</v>
      </c>
      <c r="EN5" t="n">
        <v>270</v>
      </c>
      <c r="EO5" t="n">
        <v>270</v>
      </c>
      <c r="EP5" t="n">
        <v>260</v>
      </c>
      <c r="EQ5" t="n">
        <v>260</v>
      </c>
      <c r="ER5" t="n">
        <v>260</v>
      </c>
      <c r="ES5" t="n">
        <v>270</v>
      </c>
      <c r="ET5" t="n">
        <v>260</v>
      </c>
      <c r="EU5" t="n">
        <v>260</v>
      </c>
      <c r="EV5" t="n">
        <v>250</v>
      </c>
      <c r="EW5" t="n">
        <v>250</v>
      </c>
      <c r="EX5" t="n">
        <v>260</v>
      </c>
    </row>
    <row r="6">
      <c r="A6" t="n">
        <v>5</v>
      </c>
      <c r="B6" t="n">
        <v>230</v>
      </c>
      <c r="C6" t="n">
        <v>200</v>
      </c>
      <c r="D6" t="n">
        <v>220</v>
      </c>
      <c r="E6" t="n">
        <v>250</v>
      </c>
      <c r="F6" t="n">
        <v>220</v>
      </c>
      <c r="G6" t="n">
        <v>200</v>
      </c>
      <c r="H6" t="n">
        <v>200</v>
      </c>
      <c r="I6" t="n">
        <v>200</v>
      </c>
      <c r="J6" t="n">
        <v>210</v>
      </c>
      <c r="K6" t="n">
        <v>180</v>
      </c>
      <c r="L6" t="n">
        <v>180</v>
      </c>
      <c r="M6" t="n">
        <v>180</v>
      </c>
      <c r="N6" t="n">
        <v>180</v>
      </c>
      <c r="O6" t="n">
        <v>180</v>
      </c>
      <c r="P6" t="n">
        <v>180</v>
      </c>
      <c r="Q6" t="n">
        <v>190</v>
      </c>
      <c r="R6" t="n">
        <v>180</v>
      </c>
      <c r="S6" t="n">
        <v>180</v>
      </c>
      <c r="T6" t="n">
        <v>170</v>
      </c>
      <c r="U6" t="n">
        <v>180</v>
      </c>
      <c r="V6" t="n">
        <v>180</v>
      </c>
      <c r="W6" t="n">
        <v>170</v>
      </c>
      <c r="X6" t="n">
        <v>190</v>
      </c>
      <c r="Y6" t="n">
        <v>180</v>
      </c>
      <c r="Z6" t="n">
        <v>180</v>
      </c>
      <c r="AA6" t="n">
        <v>170</v>
      </c>
      <c r="AB6" t="n">
        <v>180</v>
      </c>
      <c r="AC6" t="n">
        <v>180</v>
      </c>
      <c r="AD6" t="n">
        <v>170</v>
      </c>
      <c r="AE6" t="n">
        <v>170</v>
      </c>
      <c r="AF6" t="n">
        <v>180</v>
      </c>
      <c r="AG6" t="n">
        <v>180</v>
      </c>
      <c r="AH6" t="n">
        <v>170</v>
      </c>
      <c r="AI6" t="n">
        <v>170</v>
      </c>
      <c r="AJ6" t="n">
        <v>150</v>
      </c>
      <c r="AK6" t="n">
        <v>160</v>
      </c>
      <c r="AL6" t="n">
        <v>170</v>
      </c>
      <c r="AM6" t="n">
        <v>160</v>
      </c>
      <c r="AN6" t="n">
        <v>160</v>
      </c>
      <c r="AO6" t="n">
        <v>170</v>
      </c>
      <c r="AP6" t="n">
        <v>160</v>
      </c>
      <c r="AQ6" t="n">
        <v>160</v>
      </c>
      <c r="AR6" t="n">
        <v>170</v>
      </c>
      <c r="AS6" t="n">
        <v>170</v>
      </c>
      <c r="AT6" t="n">
        <v>170</v>
      </c>
      <c r="AU6" t="n">
        <v>180</v>
      </c>
      <c r="AV6" t="n">
        <v>180</v>
      </c>
      <c r="AW6" t="n">
        <v>180</v>
      </c>
      <c r="AX6" t="n">
        <v>200</v>
      </c>
      <c r="AY6" t="n">
        <v>170</v>
      </c>
      <c r="AZ6" t="n">
        <v>200</v>
      </c>
      <c r="BA6" t="n">
        <v>210</v>
      </c>
      <c r="BB6" t="n">
        <v>190</v>
      </c>
      <c r="BC6" t="n">
        <v>170</v>
      </c>
      <c r="BD6" t="n">
        <v>170</v>
      </c>
      <c r="BE6" t="n">
        <v>170</v>
      </c>
      <c r="BF6" t="n">
        <v>170</v>
      </c>
      <c r="BG6" t="n">
        <v>170</v>
      </c>
      <c r="BH6" t="n">
        <v>180</v>
      </c>
      <c r="BI6" t="n">
        <v>180</v>
      </c>
      <c r="BJ6" t="n">
        <v>160</v>
      </c>
      <c r="BK6" t="n">
        <v>160</v>
      </c>
      <c r="BL6" t="n">
        <v>170</v>
      </c>
      <c r="BM6" t="n">
        <v>190</v>
      </c>
      <c r="BN6" t="n">
        <v>170</v>
      </c>
      <c r="BO6" t="n">
        <v>180</v>
      </c>
      <c r="BP6" t="n">
        <v>190</v>
      </c>
      <c r="BQ6" t="n">
        <v>190</v>
      </c>
      <c r="BR6" t="n">
        <v>200</v>
      </c>
      <c r="BS6" t="n">
        <v>210</v>
      </c>
      <c r="BT6" t="n">
        <v>210</v>
      </c>
      <c r="BU6" t="n">
        <v>210</v>
      </c>
      <c r="BV6" t="n">
        <v>210</v>
      </c>
      <c r="BW6" t="n">
        <v>200</v>
      </c>
      <c r="BX6" t="n">
        <v>210</v>
      </c>
      <c r="BY6" t="n">
        <v>200</v>
      </c>
      <c r="BZ6" t="n">
        <v>220</v>
      </c>
      <c r="CA6" t="n">
        <v>230</v>
      </c>
      <c r="CB6" t="n">
        <v>230</v>
      </c>
      <c r="CC6" t="n">
        <v>240</v>
      </c>
      <c r="CD6" t="n">
        <v>230</v>
      </c>
      <c r="CE6" t="n">
        <v>230</v>
      </c>
      <c r="CF6" t="n">
        <v>220</v>
      </c>
      <c r="CG6" t="n">
        <v>230</v>
      </c>
      <c r="CH6" t="n">
        <v>230</v>
      </c>
      <c r="CI6" t="n">
        <v>240</v>
      </c>
      <c r="CJ6" t="n">
        <v>230</v>
      </c>
      <c r="CK6" t="n">
        <v>230</v>
      </c>
      <c r="CL6" t="n">
        <v>240</v>
      </c>
      <c r="CM6" t="n">
        <v>220</v>
      </c>
      <c r="CN6" t="n">
        <v>240</v>
      </c>
      <c r="CO6" t="n">
        <v>240</v>
      </c>
      <c r="CP6" t="n">
        <v>240</v>
      </c>
      <c r="CQ6" t="n">
        <v>250</v>
      </c>
      <c r="CR6" t="n">
        <v>250</v>
      </c>
      <c r="CS6" t="n">
        <v>240</v>
      </c>
      <c r="CT6" t="n">
        <v>250</v>
      </c>
      <c r="CU6" t="n">
        <v>260</v>
      </c>
      <c r="CV6" t="n">
        <v>270</v>
      </c>
      <c r="CW6" t="n">
        <v>240</v>
      </c>
      <c r="CX6" t="n">
        <v>250</v>
      </c>
      <c r="CY6" t="n">
        <v>230</v>
      </c>
      <c r="CZ6" t="n">
        <v>210</v>
      </c>
      <c r="DA6" t="n">
        <v>220</v>
      </c>
      <c r="DB6" t="n">
        <v>220</v>
      </c>
      <c r="DC6" t="n">
        <v>250</v>
      </c>
      <c r="DD6" t="n">
        <v>250</v>
      </c>
      <c r="DE6" t="n">
        <v>240</v>
      </c>
      <c r="DF6" t="n">
        <v>240</v>
      </c>
      <c r="DG6" t="n">
        <v>230</v>
      </c>
      <c r="DH6" t="n">
        <v>230</v>
      </c>
      <c r="DI6" t="n">
        <v>240</v>
      </c>
      <c r="DJ6" t="n">
        <v>250</v>
      </c>
      <c r="DK6" t="n">
        <v>250</v>
      </c>
      <c r="DL6" t="n">
        <v>260</v>
      </c>
      <c r="DM6" t="n">
        <v>270</v>
      </c>
      <c r="DN6" t="n">
        <v>270</v>
      </c>
      <c r="DO6" t="n">
        <v>260</v>
      </c>
      <c r="DP6" t="n">
        <v>250</v>
      </c>
      <c r="DQ6" t="n">
        <v>260</v>
      </c>
      <c r="DR6" t="n">
        <v>260</v>
      </c>
      <c r="DS6" t="n">
        <v>250</v>
      </c>
      <c r="DT6" t="n">
        <v>240</v>
      </c>
      <c r="DU6" t="n">
        <v>240</v>
      </c>
      <c r="DV6" t="n">
        <v>260</v>
      </c>
      <c r="DW6" t="n">
        <v>270</v>
      </c>
      <c r="DX6" t="n">
        <v>260</v>
      </c>
      <c r="DY6" t="n">
        <v>270</v>
      </c>
      <c r="DZ6" t="n">
        <v>260</v>
      </c>
      <c r="EA6" t="n">
        <v>250</v>
      </c>
      <c r="EB6" t="n">
        <v>230</v>
      </c>
      <c r="EC6" t="n">
        <v>240</v>
      </c>
      <c r="ED6" t="n">
        <v>250</v>
      </c>
      <c r="EE6" t="n">
        <v>250</v>
      </c>
      <c r="EF6" t="n">
        <v>240</v>
      </c>
      <c r="EG6" t="n">
        <v>240</v>
      </c>
      <c r="EH6" t="n">
        <v>240</v>
      </c>
      <c r="EI6" t="n">
        <v>250</v>
      </c>
      <c r="EJ6" t="n">
        <v>240</v>
      </c>
      <c r="EK6" t="n">
        <v>250</v>
      </c>
      <c r="EL6" t="n">
        <v>250</v>
      </c>
      <c r="EM6" t="n">
        <v>260</v>
      </c>
      <c r="EN6" t="n">
        <v>270</v>
      </c>
      <c r="EO6" t="n">
        <v>270</v>
      </c>
      <c r="EP6" t="n">
        <v>260</v>
      </c>
      <c r="EQ6" t="n">
        <v>260</v>
      </c>
      <c r="ER6" t="n">
        <v>260</v>
      </c>
      <c r="ES6" t="n">
        <v>260</v>
      </c>
      <c r="ET6" t="n">
        <v>260</v>
      </c>
      <c r="EU6" t="n">
        <v>250</v>
      </c>
      <c r="EV6" t="n">
        <v>250</v>
      </c>
      <c r="EW6" t="n">
        <v>250</v>
      </c>
      <c r="EX6" t="n">
        <v>250</v>
      </c>
    </row>
    <row r="7">
      <c r="A7" t="n">
        <v>6</v>
      </c>
      <c r="B7" t="n">
        <v>240</v>
      </c>
      <c r="C7" t="n">
        <v>210</v>
      </c>
      <c r="D7" t="n">
        <v>210</v>
      </c>
      <c r="E7" t="n">
        <v>240</v>
      </c>
      <c r="F7" t="n">
        <v>220</v>
      </c>
      <c r="G7" t="n">
        <v>200</v>
      </c>
      <c r="H7" t="n">
        <v>210</v>
      </c>
      <c r="I7" t="n">
        <v>200</v>
      </c>
      <c r="J7" t="n">
        <v>190</v>
      </c>
      <c r="K7" t="n">
        <v>180</v>
      </c>
      <c r="L7" t="n">
        <v>180</v>
      </c>
      <c r="M7" t="n">
        <v>180</v>
      </c>
      <c r="N7" t="n">
        <v>170</v>
      </c>
      <c r="O7" t="n">
        <v>180</v>
      </c>
      <c r="P7" t="n">
        <v>180</v>
      </c>
      <c r="Q7" t="n">
        <v>180</v>
      </c>
      <c r="R7" t="n">
        <v>190</v>
      </c>
      <c r="S7" t="n">
        <v>170</v>
      </c>
      <c r="T7" t="n">
        <v>170</v>
      </c>
      <c r="U7" t="n">
        <v>180</v>
      </c>
      <c r="V7" t="n">
        <v>160</v>
      </c>
      <c r="W7" t="n">
        <v>170</v>
      </c>
      <c r="X7" t="n">
        <v>170</v>
      </c>
      <c r="Y7" t="n">
        <v>180</v>
      </c>
      <c r="Z7" t="n">
        <v>170</v>
      </c>
      <c r="AA7" t="n">
        <v>180</v>
      </c>
      <c r="AB7" t="n">
        <v>170</v>
      </c>
      <c r="AC7" t="n">
        <v>160</v>
      </c>
      <c r="AD7" t="n">
        <v>170</v>
      </c>
      <c r="AE7" t="n">
        <v>170</v>
      </c>
      <c r="AF7" t="n">
        <v>170</v>
      </c>
      <c r="AG7" t="n">
        <v>170</v>
      </c>
      <c r="AH7" t="n">
        <v>160</v>
      </c>
      <c r="AI7" t="n">
        <v>170</v>
      </c>
      <c r="AJ7" t="n">
        <v>160</v>
      </c>
      <c r="AK7" t="n">
        <v>170</v>
      </c>
      <c r="AL7" t="n">
        <v>160</v>
      </c>
      <c r="AM7" t="n">
        <v>170</v>
      </c>
      <c r="AN7" t="n">
        <v>160</v>
      </c>
      <c r="AO7" t="n">
        <v>160</v>
      </c>
      <c r="AP7" t="n">
        <v>160</v>
      </c>
      <c r="AQ7" t="n">
        <v>160</v>
      </c>
      <c r="AR7" t="n">
        <v>180</v>
      </c>
      <c r="AS7" t="n">
        <v>160</v>
      </c>
      <c r="AT7" t="n">
        <v>170</v>
      </c>
      <c r="AU7" t="n">
        <v>180</v>
      </c>
      <c r="AV7" t="n">
        <v>190</v>
      </c>
      <c r="AW7" t="n">
        <v>180</v>
      </c>
      <c r="AX7" t="n">
        <v>190</v>
      </c>
      <c r="AY7" t="n">
        <v>170</v>
      </c>
      <c r="AZ7" t="n">
        <v>210</v>
      </c>
      <c r="BA7" t="n">
        <v>210</v>
      </c>
      <c r="BB7" t="n">
        <v>180</v>
      </c>
      <c r="BC7" t="n">
        <v>170</v>
      </c>
      <c r="BD7" t="n">
        <v>170</v>
      </c>
      <c r="BE7" t="n">
        <v>170</v>
      </c>
      <c r="BF7" t="n">
        <v>170</v>
      </c>
      <c r="BG7" t="n">
        <v>170</v>
      </c>
      <c r="BH7" t="n">
        <v>180</v>
      </c>
      <c r="BI7" t="n">
        <v>170</v>
      </c>
      <c r="BJ7" t="n">
        <v>170</v>
      </c>
      <c r="BK7" t="n">
        <v>170</v>
      </c>
      <c r="BL7" t="n">
        <v>170</v>
      </c>
      <c r="BM7" t="n">
        <v>180</v>
      </c>
      <c r="BN7" t="n">
        <v>180</v>
      </c>
      <c r="BO7" t="n">
        <v>180</v>
      </c>
      <c r="BP7" t="n">
        <v>190</v>
      </c>
      <c r="BQ7" t="n">
        <v>200</v>
      </c>
      <c r="BR7" t="n">
        <v>210</v>
      </c>
      <c r="BS7" t="n">
        <v>200</v>
      </c>
      <c r="BT7" t="n">
        <v>210</v>
      </c>
      <c r="BU7" t="n">
        <v>210</v>
      </c>
      <c r="BV7" t="n">
        <v>220</v>
      </c>
      <c r="BW7" t="n">
        <v>190</v>
      </c>
      <c r="BX7" t="n">
        <v>210</v>
      </c>
      <c r="BY7" t="n">
        <v>210</v>
      </c>
      <c r="BZ7" t="n">
        <v>220</v>
      </c>
      <c r="CA7" t="n">
        <v>230</v>
      </c>
      <c r="CB7" t="n">
        <v>240</v>
      </c>
      <c r="CC7" t="n">
        <v>240</v>
      </c>
      <c r="CD7" t="n">
        <v>220</v>
      </c>
      <c r="CE7" t="n">
        <v>230</v>
      </c>
      <c r="CF7" t="n">
        <v>230</v>
      </c>
      <c r="CG7" t="n">
        <v>240</v>
      </c>
      <c r="CH7" t="n">
        <v>220</v>
      </c>
      <c r="CI7" t="n">
        <v>240</v>
      </c>
      <c r="CJ7" t="n">
        <v>240</v>
      </c>
      <c r="CK7" t="n">
        <v>240</v>
      </c>
      <c r="CL7" t="n">
        <v>230</v>
      </c>
      <c r="CM7" t="n">
        <v>230</v>
      </c>
      <c r="CN7" t="n">
        <v>240</v>
      </c>
      <c r="CO7" t="n">
        <v>240</v>
      </c>
      <c r="CP7" t="n">
        <v>250</v>
      </c>
      <c r="CQ7" t="n">
        <v>240</v>
      </c>
      <c r="CR7" t="n">
        <v>230</v>
      </c>
      <c r="CS7" t="n">
        <v>240</v>
      </c>
      <c r="CT7" t="n">
        <v>230</v>
      </c>
      <c r="CU7" t="n">
        <v>260</v>
      </c>
      <c r="CV7" t="n">
        <v>260</v>
      </c>
      <c r="CW7" t="n">
        <v>250</v>
      </c>
      <c r="CX7" t="n">
        <v>240</v>
      </c>
      <c r="CY7" t="n">
        <v>230</v>
      </c>
      <c r="CZ7" t="n">
        <v>210</v>
      </c>
      <c r="DA7" t="n">
        <v>220</v>
      </c>
      <c r="DB7" t="n">
        <v>230</v>
      </c>
      <c r="DC7" t="n">
        <v>250</v>
      </c>
      <c r="DD7" t="n">
        <v>240</v>
      </c>
      <c r="DE7" t="n">
        <v>240</v>
      </c>
      <c r="DF7" t="n">
        <v>240</v>
      </c>
      <c r="DG7" t="n">
        <v>230</v>
      </c>
      <c r="DH7" t="n">
        <v>230</v>
      </c>
      <c r="DI7" t="n">
        <v>250</v>
      </c>
      <c r="DJ7" t="n">
        <v>240</v>
      </c>
      <c r="DK7" t="n">
        <v>260</v>
      </c>
      <c r="DL7" t="n">
        <v>270</v>
      </c>
      <c r="DM7" t="n">
        <v>270</v>
      </c>
      <c r="DN7" t="n">
        <v>260</v>
      </c>
      <c r="DO7" t="n">
        <v>260</v>
      </c>
      <c r="DP7" t="n">
        <v>260</v>
      </c>
      <c r="DQ7" t="n">
        <v>270</v>
      </c>
      <c r="DR7" t="n">
        <v>260</v>
      </c>
      <c r="DS7" t="n">
        <v>250</v>
      </c>
      <c r="DT7" t="n">
        <v>240</v>
      </c>
      <c r="DU7" t="n">
        <v>250</v>
      </c>
      <c r="DV7" t="n">
        <v>250</v>
      </c>
      <c r="DW7" t="n">
        <v>260</v>
      </c>
      <c r="DX7" t="n">
        <v>260</v>
      </c>
      <c r="DY7" t="n">
        <v>280</v>
      </c>
      <c r="DZ7" t="n">
        <v>260</v>
      </c>
      <c r="EA7" t="n">
        <v>260</v>
      </c>
      <c r="EB7" t="n">
        <v>230</v>
      </c>
      <c r="EC7" t="n">
        <v>250</v>
      </c>
      <c r="ED7" t="n">
        <v>250</v>
      </c>
      <c r="EE7" t="n">
        <v>250</v>
      </c>
      <c r="EF7" t="n">
        <v>240</v>
      </c>
      <c r="EG7" t="n">
        <v>240</v>
      </c>
      <c r="EH7" t="n">
        <v>230</v>
      </c>
      <c r="EI7" t="n">
        <v>240</v>
      </c>
      <c r="EJ7" t="n">
        <v>240</v>
      </c>
      <c r="EK7" t="n">
        <v>240</v>
      </c>
      <c r="EL7" t="n">
        <v>240</v>
      </c>
      <c r="EM7" t="n">
        <v>250</v>
      </c>
      <c r="EN7" t="n">
        <v>280</v>
      </c>
      <c r="EO7" t="n">
        <v>270</v>
      </c>
      <c r="EP7" t="n">
        <v>260</v>
      </c>
      <c r="EQ7" t="n">
        <v>260</v>
      </c>
      <c r="ER7" t="n">
        <v>260</v>
      </c>
      <c r="ES7" t="n">
        <v>270</v>
      </c>
      <c r="ET7" t="n">
        <v>270</v>
      </c>
      <c r="EU7" t="n">
        <v>260</v>
      </c>
      <c r="EV7" t="n">
        <v>250</v>
      </c>
      <c r="EW7" t="n">
        <v>250</v>
      </c>
      <c r="EX7" t="n">
        <v>250</v>
      </c>
    </row>
    <row r="8">
      <c r="A8" t="n">
        <v>7</v>
      </c>
      <c r="B8" t="n">
        <v>260</v>
      </c>
      <c r="C8" t="n">
        <v>220</v>
      </c>
      <c r="D8" t="n">
        <v>210</v>
      </c>
      <c r="E8" t="n">
        <v>250</v>
      </c>
      <c r="F8" t="n">
        <v>220</v>
      </c>
      <c r="G8" t="n">
        <v>200</v>
      </c>
      <c r="H8" t="n">
        <v>200</v>
      </c>
      <c r="I8" t="n">
        <v>210</v>
      </c>
      <c r="J8" t="n">
        <v>210</v>
      </c>
      <c r="K8" t="n">
        <v>180</v>
      </c>
      <c r="L8" t="n">
        <v>180</v>
      </c>
      <c r="M8" t="n">
        <v>180</v>
      </c>
      <c r="N8" t="n">
        <v>180</v>
      </c>
      <c r="O8" t="n">
        <v>190</v>
      </c>
      <c r="P8" t="n">
        <v>180</v>
      </c>
      <c r="Q8" t="n">
        <v>190</v>
      </c>
      <c r="R8" t="n">
        <v>190</v>
      </c>
      <c r="S8" t="n">
        <v>180</v>
      </c>
      <c r="T8" t="n">
        <v>180</v>
      </c>
      <c r="U8" t="n">
        <v>180</v>
      </c>
      <c r="V8" t="n">
        <v>180</v>
      </c>
      <c r="W8" t="n">
        <v>170</v>
      </c>
      <c r="X8" t="n">
        <v>180</v>
      </c>
      <c r="Y8" t="n">
        <v>180</v>
      </c>
      <c r="Z8" t="n">
        <v>190</v>
      </c>
      <c r="AA8" t="n">
        <v>180</v>
      </c>
      <c r="AB8" t="n">
        <v>170</v>
      </c>
      <c r="AC8" t="n">
        <v>180</v>
      </c>
      <c r="AD8" t="n">
        <v>170</v>
      </c>
      <c r="AE8" t="n">
        <v>180</v>
      </c>
      <c r="AF8" t="n">
        <v>180</v>
      </c>
      <c r="AG8" t="n">
        <v>170</v>
      </c>
      <c r="AH8" t="n">
        <v>170</v>
      </c>
      <c r="AI8" t="n">
        <v>170</v>
      </c>
      <c r="AJ8" t="n">
        <v>160</v>
      </c>
      <c r="AK8" t="n">
        <v>160</v>
      </c>
      <c r="AL8" t="n">
        <v>180</v>
      </c>
      <c r="AM8" t="n">
        <v>170</v>
      </c>
      <c r="AN8" t="n">
        <v>170</v>
      </c>
      <c r="AO8" t="n">
        <v>170</v>
      </c>
      <c r="AP8" t="n">
        <v>160</v>
      </c>
      <c r="AQ8" t="n">
        <v>160</v>
      </c>
      <c r="AR8" t="n">
        <v>180</v>
      </c>
      <c r="AS8" t="n">
        <v>180</v>
      </c>
      <c r="AT8" t="n">
        <v>180</v>
      </c>
      <c r="AU8" t="n">
        <v>180</v>
      </c>
      <c r="AV8" t="n">
        <v>190</v>
      </c>
      <c r="AW8" t="n">
        <v>180</v>
      </c>
      <c r="AX8" t="n">
        <v>190</v>
      </c>
      <c r="AY8" t="n">
        <v>170</v>
      </c>
      <c r="AZ8" t="n">
        <v>210</v>
      </c>
      <c r="BA8" t="n">
        <v>210</v>
      </c>
      <c r="BB8" t="n">
        <v>190</v>
      </c>
      <c r="BC8" t="n">
        <v>180</v>
      </c>
      <c r="BD8" t="n">
        <v>170</v>
      </c>
      <c r="BE8" t="n">
        <v>170</v>
      </c>
      <c r="BF8" t="n">
        <v>170</v>
      </c>
      <c r="BG8" t="n">
        <v>180</v>
      </c>
      <c r="BH8" t="n">
        <v>180</v>
      </c>
      <c r="BI8" t="n">
        <v>170</v>
      </c>
      <c r="BJ8" t="n">
        <v>160</v>
      </c>
      <c r="BK8" t="n">
        <v>160</v>
      </c>
      <c r="BL8" t="n">
        <v>170</v>
      </c>
      <c r="BM8" t="n">
        <v>190</v>
      </c>
      <c r="BN8" t="n">
        <v>190</v>
      </c>
      <c r="BO8" t="n">
        <v>190</v>
      </c>
      <c r="BP8" t="n">
        <v>200</v>
      </c>
      <c r="BQ8" t="n">
        <v>200</v>
      </c>
      <c r="BR8" t="n">
        <v>200</v>
      </c>
      <c r="BS8" t="n">
        <v>210</v>
      </c>
      <c r="BT8" t="n">
        <v>210</v>
      </c>
      <c r="BU8" t="n">
        <v>210</v>
      </c>
      <c r="BV8" t="n">
        <v>210</v>
      </c>
      <c r="BW8" t="n">
        <v>190</v>
      </c>
      <c r="BX8" t="n">
        <v>210</v>
      </c>
      <c r="BY8" t="n">
        <v>200</v>
      </c>
      <c r="BZ8" t="n">
        <v>230</v>
      </c>
      <c r="CA8" t="n">
        <v>240</v>
      </c>
      <c r="CB8" t="n">
        <v>250</v>
      </c>
      <c r="CC8" t="n">
        <v>250</v>
      </c>
      <c r="CD8" t="n">
        <v>240</v>
      </c>
      <c r="CE8" t="n">
        <v>230</v>
      </c>
      <c r="CF8" t="n">
        <v>230</v>
      </c>
      <c r="CG8" t="n">
        <v>240</v>
      </c>
      <c r="CH8" t="n">
        <v>240</v>
      </c>
      <c r="CI8" t="n">
        <v>260</v>
      </c>
      <c r="CJ8" t="n">
        <v>240</v>
      </c>
      <c r="CK8" t="n">
        <v>250</v>
      </c>
      <c r="CL8" t="n">
        <v>240</v>
      </c>
      <c r="CM8" t="n">
        <v>220</v>
      </c>
      <c r="CN8" t="n">
        <v>240</v>
      </c>
      <c r="CO8" t="n">
        <v>260</v>
      </c>
      <c r="CP8" t="n">
        <v>250</v>
      </c>
      <c r="CQ8" t="n">
        <v>260</v>
      </c>
      <c r="CR8" t="n">
        <v>250</v>
      </c>
      <c r="CS8" t="n">
        <v>240</v>
      </c>
      <c r="CT8" t="n">
        <v>250</v>
      </c>
      <c r="CU8" t="n">
        <v>270</v>
      </c>
      <c r="CV8" t="n">
        <v>280</v>
      </c>
      <c r="CW8" t="n">
        <v>260</v>
      </c>
      <c r="CX8" t="n">
        <v>240</v>
      </c>
      <c r="CY8" t="n">
        <v>230</v>
      </c>
      <c r="CZ8" t="n">
        <v>220</v>
      </c>
      <c r="DA8" t="n">
        <v>220</v>
      </c>
      <c r="DB8" t="n">
        <v>240</v>
      </c>
      <c r="DC8" t="n">
        <v>260</v>
      </c>
      <c r="DD8" t="n">
        <v>260</v>
      </c>
      <c r="DE8" t="n">
        <v>260</v>
      </c>
      <c r="DF8" t="n">
        <v>250</v>
      </c>
      <c r="DG8" t="n">
        <v>240</v>
      </c>
      <c r="DH8" t="n">
        <v>240</v>
      </c>
      <c r="DI8" t="n">
        <v>250</v>
      </c>
      <c r="DJ8" t="n">
        <v>260</v>
      </c>
      <c r="DK8" t="n">
        <v>260</v>
      </c>
      <c r="DL8" t="n">
        <v>280</v>
      </c>
      <c r="DM8" t="n">
        <v>280</v>
      </c>
      <c r="DN8" t="n">
        <v>270</v>
      </c>
      <c r="DO8" t="n">
        <v>260</v>
      </c>
      <c r="DP8" t="n">
        <v>270</v>
      </c>
      <c r="DQ8" t="n">
        <v>270</v>
      </c>
      <c r="DR8" t="n">
        <v>280</v>
      </c>
      <c r="DS8" t="n">
        <v>260</v>
      </c>
      <c r="DT8" t="n">
        <v>240</v>
      </c>
      <c r="DU8" t="n">
        <v>250</v>
      </c>
      <c r="DV8" t="n">
        <v>260</v>
      </c>
      <c r="DW8" t="n">
        <v>270</v>
      </c>
      <c r="DX8" t="n">
        <v>270</v>
      </c>
      <c r="DY8" t="n">
        <v>300</v>
      </c>
      <c r="DZ8" t="n">
        <v>280</v>
      </c>
      <c r="EA8" t="n">
        <v>260</v>
      </c>
      <c r="EB8" t="n">
        <v>240</v>
      </c>
      <c r="EC8" t="n">
        <v>240</v>
      </c>
      <c r="ED8" t="n">
        <v>240</v>
      </c>
      <c r="EE8" t="n">
        <v>260</v>
      </c>
      <c r="EF8" t="n">
        <v>240</v>
      </c>
      <c r="EG8" t="n">
        <v>240</v>
      </c>
      <c r="EH8" t="n">
        <v>240</v>
      </c>
      <c r="EI8" t="n">
        <v>250</v>
      </c>
      <c r="EJ8" t="n">
        <v>250</v>
      </c>
      <c r="EK8" t="n">
        <v>260</v>
      </c>
      <c r="EL8" t="n">
        <v>260</v>
      </c>
      <c r="EM8" t="n">
        <v>260</v>
      </c>
      <c r="EN8" t="n">
        <v>280</v>
      </c>
      <c r="EO8" t="n">
        <v>290</v>
      </c>
      <c r="EP8" t="n">
        <v>260</v>
      </c>
      <c r="EQ8" t="n">
        <v>260</v>
      </c>
      <c r="ER8" t="n">
        <v>270</v>
      </c>
      <c r="ES8" t="n">
        <v>270</v>
      </c>
      <c r="ET8" t="n">
        <v>280</v>
      </c>
      <c r="EU8" t="n">
        <v>260</v>
      </c>
      <c r="EV8" t="n">
        <v>250</v>
      </c>
      <c r="EW8" t="n">
        <v>250</v>
      </c>
      <c r="EX8" t="n">
        <v>260</v>
      </c>
    </row>
    <row r="9">
      <c r="A9" t="n">
        <v>8</v>
      </c>
      <c r="B9" t="n">
        <v>260</v>
      </c>
      <c r="C9" t="n">
        <v>210</v>
      </c>
      <c r="D9" t="n">
        <v>230</v>
      </c>
      <c r="E9" t="n">
        <v>240</v>
      </c>
      <c r="F9" t="n">
        <v>220</v>
      </c>
      <c r="G9" t="n">
        <v>190</v>
      </c>
      <c r="H9" t="n">
        <v>220</v>
      </c>
      <c r="I9" t="n">
        <v>220</v>
      </c>
      <c r="J9" t="n">
        <v>210</v>
      </c>
      <c r="K9" t="n">
        <v>190</v>
      </c>
      <c r="L9" t="n">
        <v>190</v>
      </c>
      <c r="M9" t="n">
        <v>180</v>
      </c>
      <c r="N9" t="n">
        <v>180</v>
      </c>
      <c r="O9" t="n">
        <v>190</v>
      </c>
      <c r="P9" t="n">
        <v>180</v>
      </c>
      <c r="Q9" t="n">
        <v>190</v>
      </c>
      <c r="R9" t="n">
        <v>200</v>
      </c>
      <c r="S9" t="n">
        <v>180</v>
      </c>
      <c r="T9" t="n">
        <v>180</v>
      </c>
      <c r="U9" t="n">
        <v>180</v>
      </c>
      <c r="V9" t="n">
        <v>180</v>
      </c>
      <c r="W9" t="n">
        <v>180</v>
      </c>
      <c r="X9" t="n">
        <v>190</v>
      </c>
      <c r="Y9" t="n">
        <v>190</v>
      </c>
      <c r="Z9" t="n">
        <v>180</v>
      </c>
      <c r="AA9" t="n">
        <v>170</v>
      </c>
      <c r="AB9" t="n">
        <v>180</v>
      </c>
      <c r="AC9" t="n">
        <v>170</v>
      </c>
      <c r="AD9" t="n">
        <v>170</v>
      </c>
      <c r="AE9" t="n">
        <v>180</v>
      </c>
      <c r="AF9" t="n">
        <v>180</v>
      </c>
      <c r="AG9" t="n">
        <v>180</v>
      </c>
      <c r="AH9" t="n">
        <v>160</v>
      </c>
      <c r="AI9" t="n">
        <v>170</v>
      </c>
      <c r="AJ9" t="n">
        <v>170</v>
      </c>
      <c r="AK9" t="n">
        <v>170</v>
      </c>
      <c r="AL9" t="n">
        <v>180</v>
      </c>
      <c r="AM9" t="n">
        <v>180</v>
      </c>
      <c r="AN9" t="n">
        <v>170</v>
      </c>
      <c r="AO9" t="n">
        <v>170</v>
      </c>
      <c r="AP9" t="n">
        <v>170</v>
      </c>
      <c r="AQ9" t="n">
        <v>170</v>
      </c>
      <c r="AR9" t="n">
        <v>180</v>
      </c>
      <c r="AS9" t="n">
        <v>180</v>
      </c>
      <c r="AT9" t="n">
        <v>180</v>
      </c>
      <c r="AU9" t="n">
        <v>200</v>
      </c>
      <c r="AV9" t="n">
        <v>190</v>
      </c>
      <c r="AW9" t="n">
        <v>190</v>
      </c>
      <c r="AX9" t="n">
        <v>190</v>
      </c>
      <c r="AY9" t="n">
        <v>180</v>
      </c>
      <c r="AZ9" t="n">
        <v>220</v>
      </c>
      <c r="BA9" t="n">
        <v>230</v>
      </c>
      <c r="BB9" t="n">
        <v>190</v>
      </c>
      <c r="BC9" t="n">
        <v>170</v>
      </c>
      <c r="BD9" t="n">
        <v>180</v>
      </c>
      <c r="BE9" t="n">
        <v>170</v>
      </c>
      <c r="BF9" t="n">
        <v>190</v>
      </c>
      <c r="BG9" t="n">
        <v>190</v>
      </c>
      <c r="BH9" t="n">
        <v>200</v>
      </c>
      <c r="BI9" t="n">
        <v>190</v>
      </c>
      <c r="BJ9" t="n">
        <v>170</v>
      </c>
      <c r="BK9" t="n">
        <v>170</v>
      </c>
      <c r="BL9" t="n">
        <v>180</v>
      </c>
      <c r="BM9" t="n">
        <v>190</v>
      </c>
      <c r="BN9" t="n">
        <v>200</v>
      </c>
      <c r="BO9" t="n">
        <v>200</v>
      </c>
      <c r="BP9" t="n">
        <v>200</v>
      </c>
      <c r="BQ9" t="n">
        <v>210</v>
      </c>
      <c r="BR9" t="n">
        <v>210</v>
      </c>
      <c r="BS9" t="n">
        <v>220</v>
      </c>
      <c r="BT9" t="n">
        <v>220</v>
      </c>
      <c r="BU9" t="n">
        <v>220</v>
      </c>
      <c r="BV9" t="n">
        <v>220</v>
      </c>
      <c r="BW9" t="n">
        <v>200</v>
      </c>
      <c r="BX9" t="n">
        <v>220</v>
      </c>
      <c r="BY9" t="n">
        <v>210</v>
      </c>
      <c r="BZ9" t="n">
        <v>240</v>
      </c>
      <c r="CA9" t="n">
        <v>260</v>
      </c>
      <c r="CB9" t="n">
        <v>280</v>
      </c>
      <c r="CC9" t="n">
        <v>280</v>
      </c>
      <c r="CD9" t="n">
        <v>250</v>
      </c>
      <c r="CE9" t="n">
        <v>230</v>
      </c>
      <c r="CF9" t="n">
        <v>240</v>
      </c>
      <c r="CG9" t="n">
        <v>260</v>
      </c>
      <c r="CH9" t="n">
        <v>250</v>
      </c>
      <c r="CI9" t="n">
        <v>260</v>
      </c>
      <c r="CJ9" t="n">
        <v>250</v>
      </c>
      <c r="CK9" t="n">
        <v>260</v>
      </c>
      <c r="CL9" t="n">
        <v>230</v>
      </c>
      <c r="CM9" t="n">
        <v>230</v>
      </c>
      <c r="CN9" t="n">
        <v>250</v>
      </c>
      <c r="CO9" t="n">
        <v>270</v>
      </c>
      <c r="CP9" t="n">
        <v>280</v>
      </c>
      <c r="CQ9" t="n">
        <v>260</v>
      </c>
      <c r="CR9" t="n">
        <v>260</v>
      </c>
      <c r="CS9" t="n">
        <v>250</v>
      </c>
      <c r="CT9" t="n">
        <v>250</v>
      </c>
      <c r="CU9" t="n">
        <v>300</v>
      </c>
      <c r="CV9" t="n">
        <v>280</v>
      </c>
      <c r="CW9" t="n">
        <v>290</v>
      </c>
      <c r="CX9" t="n">
        <v>270</v>
      </c>
      <c r="CY9" t="n">
        <v>240</v>
      </c>
      <c r="CZ9" t="n">
        <v>220</v>
      </c>
      <c r="DA9" t="n">
        <v>230</v>
      </c>
      <c r="DB9" t="n">
        <v>240</v>
      </c>
      <c r="DC9" t="n">
        <v>260</v>
      </c>
      <c r="DD9" t="n">
        <v>270</v>
      </c>
      <c r="DE9" t="n">
        <v>260</v>
      </c>
      <c r="DF9" t="n">
        <v>250</v>
      </c>
      <c r="DG9" t="n">
        <v>250</v>
      </c>
      <c r="DH9" t="n">
        <v>250</v>
      </c>
      <c r="DI9" t="n">
        <v>270</v>
      </c>
      <c r="DJ9" t="n">
        <v>280</v>
      </c>
      <c r="DK9" t="n">
        <v>290</v>
      </c>
      <c r="DL9" t="n">
        <v>300</v>
      </c>
      <c r="DM9" t="n">
        <v>290</v>
      </c>
      <c r="DN9" t="n">
        <v>290</v>
      </c>
      <c r="DO9" t="n">
        <v>280</v>
      </c>
      <c r="DP9" t="n">
        <v>290</v>
      </c>
      <c r="DQ9" t="n">
        <v>290</v>
      </c>
      <c r="DR9" t="n">
        <v>290</v>
      </c>
      <c r="DS9" t="n">
        <v>270</v>
      </c>
      <c r="DT9" t="n">
        <v>260</v>
      </c>
      <c r="DU9" t="n">
        <v>260</v>
      </c>
      <c r="DV9" t="n">
        <v>270</v>
      </c>
      <c r="DW9" t="n">
        <v>300</v>
      </c>
      <c r="DX9" t="n">
        <v>290</v>
      </c>
      <c r="DY9" t="n">
        <v>310</v>
      </c>
      <c r="DZ9" t="n">
        <v>300</v>
      </c>
      <c r="EA9" t="n">
        <v>280</v>
      </c>
      <c r="EB9" t="n">
        <v>240</v>
      </c>
      <c r="EC9" t="n">
        <v>250</v>
      </c>
      <c r="ED9" t="n">
        <v>260</v>
      </c>
      <c r="EE9" t="n">
        <v>260</v>
      </c>
      <c r="EF9" t="n">
        <v>250</v>
      </c>
      <c r="EG9" t="n">
        <v>230</v>
      </c>
      <c r="EH9" t="n">
        <v>250</v>
      </c>
      <c r="EI9" t="n">
        <v>250</v>
      </c>
      <c r="EJ9" t="n">
        <v>240</v>
      </c>
      <c r="EK9" t="n">
        <v>260</v>
      </c>
      <c r="EL9" t="n">
        <v>270</v>
      </c>
      <c r="EM9" t="n">
        <v>280</v>
      </c>
      <c r="EN9" t="n">
        <v>280</v>
      </c>
      <c r="EO9" t="n">
        <v>290</v>
      </c>
      <c r="EP9" t="n">
        <v>280</v>
      </c>
      <c r="EQ9" t="n">
        <v>270</v>
      </c>
      <c r="ER9" t="n">
        <v>280</v>
      </c>
      <c r="ES9" t="n">
        <v>300</v>
      </c>
      <c r="ET9" t="n">
        <v>280</v>
      </c>
      <c r="EU9" t="n">
        <v>270</v>
      </c>
      <c r="EV9" t="n">
        <v>270</v>
      </c>
      <c r="EW9" t="n">
        <v>260</v>
      </c>
      <c r="EX9" t="n">
        <v>280</v>
      </c>
    </row>
    <row r="10">
      <c r="A10" t="n">
        <v>9</v>
      </c>
      <c r="B10" t="n">
        <v>280</v>
      </c>
      <c r="C10" t="n">
        <v>250</v>
      </c>
      <c r="D10" t="n">
        <v>260</v>
      </c>
      <c r="E10" t="n">
        <v>290</v>
      </c>
      <c r="F10" t="n">
        <v>220</v>
      </c>
      <c r="G10" t="n">
        <v>200</v>
      </c>
      <c r="H10" t="n">
        <v>220</v>
      </c>
      <c r="I10" t="n">
        <v>220</v>
      </c>
      <c r="J10" t="n">
        <v>230</v>
      </c>
      <c r="K10" t="n">
        <v>210</v>
      </c>
      <c r="L10" t="n">
        <v>210</v>
      </c>
      <c r="M10" t="n">
        <v>190</v>
      </c>
      <c r="N10" t="n">
        <v>180</v>
      </c>
      <c r="O10" t="n">
        <v>210</v>
      </c>
      <c r="P10" t="n">
        <v>210</v>
      </c>
      <c r="Q10" t="n">
        <v>200</v>
      </c>
      <c r="R10" t="n">
        <v>210</v>
      </c>
      <c r="S10" t="n">
        <v>200</v>
      </c>
      <c r="T10" t="n">
        <v>180</v>
      </c>
      <c r="U10" t="n">
        <v>180</v>
      </c>
      <c r="V10" t="n">
        <v>200</v>
      </c>
      <c r="W10" t="n">
        <v>200</v>
      </c>
      <c r="X10" t="n">
        <v>210</v>
      </c>
      <c r="Y10" t="n">
        <v>210</v>
      </c>
      <c r="Z10" t="n">
        <v>230</v>
      </c>
      <c r="AA10" t="n">
        <v>180</v>
      </c>
      <c r="AB10" t="n">
        <v>170</v>
      </c>
      <c r="AC10" t="n">
        <v>200</v>
      </c>
      <c r="AD10" t="n">
        <v>200</v>
      </c>
      <c r="AE10" t="n">
        <v>210</v>
      </c>
      <c r="AF10" t="n">
        <v>210</v>
      </c>
      <c r="AG10" t="n">
        <v>190</v>
      </c>
      <c r="AH10" t="n">
        <v>180</v>
      </c>
      <c r="AI10" t="n">
        <v>180</v>
      </c>
      <c r="AJ10" t="n">
        <v>180</v>
      </c>
      <c r="AK10" t="n">
        <v>170</v>
      </c>
      <c r="AL10" t="n">
        <v>200</v>
      </c>
      <c r="AM10" t="n">
        <v>200</v>
      </c>
      <c r="AN10" t="n">
        <v>190</v>
      </c>
      <c r="AO10" t="n">
        <v>180</v>
      </c>
      <c r="AP10" t="n">
        <v>170</v>
      </c>
      <c r="AQ10" t="n">
        <v>200</v>
      </c>
      <c r="AR10" t="n">
        <v>210</v>
      </c>
      <c r="AS10" t="n">
        <v>200</v>
      </c>
      <c r="AT10" t="n">
        <v>210</v>
      </c>
      <c r="AU10" t="n">
        <v>230</v>
      </c>
      <c r="AV10" t="n">
        <v>190</v>
      </c>
      <c r="AW10" t="n">
        <v>190</v>
      </c>
      <c r="AX10" t="n">
        <v>210</v>
      </c>
      <c r="AY10" t="n">
        <v>210</v>
      </c>
      <c r="AZ10" t="n">
        <v>250</v>
      </c>
      <c r="BA10" t="n">
        <v>260</v>
      </c>
      <c r="BB10" t="n">
        <v>230</v>
      </c>
      <c r="BC10" t="n">
        <v>180</v>
      </c>
      <c r="BD10" t="n">
        <v>180</v>
      </c>
      <c r="BE10" t="n">
        <v>210</v>
      </c>
      <c r="BF10" t="n">
        <v>200</v>
      </c>
      <c r="BG10" t="n">
        <v>210</v>
      </c>
      <c r="BH10" t="n">
        <v>220</v>
      </c>
      <c r="BI10" t="n">
        <v>200</v>
      </c>
      <c r="BJ10" t="n">
        <v>160</v>
      </c>
      <c r="BK10" t="n">
        <v>180</v>
      </c>
      <c r="BL10" t="n">
        <v>200</v>
      </c>
      <c r="BM10" t="n">
        <v>220</v>
      </c>
      <c r="BN10" t="n">
        <v>220</v>
      </c>
      <c r="BO10" t="n">
        <v>220</v>
      </c>
      <c r="BP10" t="n">
        <v>230</v>
      </c>
      <c r="BQ10" t="n">
        <v>210</v>
      </c>
      <c r="BR10" t="n">
        <v>220</v>
      </c>
      <c r="BS10" t="n">
        <v>250</v>
      </c>
      <c r="BT10" t="n">
        <v>250</v>
      </c>
      <c r="BU10" t="n">
        <v>240</v>
      </c>
      <c r="BV10" t="n">
        <v>250</v>
      </c>
      <c r="BW10" t="n">
        <v>240</v>
      </c>
      <c r="BX10" t="n">
        <v>220</v>
      </c>
      <c r="BY10" t="n">
        <v>210</v>
      </c>
      <c r="BZ10" t="n">
        <v>290</v>
      </c>
      <c r="CA10" t="n">
        <v>310</v>
      </c>
      <c r="CB10" t="n">
        <v>310</v>
      </c>
      <c r="CC10" t="n">
        <v>320</v>
      </c>
      <c r="CD10" t="n">
        <v>290</v>
      </c>
      <c r="CE10" t="n">
        <v>240</v>
      </c>
      <c r="CF10" t="n">
        <v>260</v>
      </c>
      <c r="CG10" t="n">
        <v>320</v>
      </c>
      <c r="CH10" t="n">
        <v>280</v>
      </c>
      <c r="CI10" t="n">
        <v>310</v>
      </c>
      <c r="CJ10" t="n">
        <v>310</v>
      </c>
      <c r="CK10" t="n">
        <v>310</v>
      </c>
      <c r="CL10" t="n">
        <v>250</v>
      </c>
      <c r="CM10" t="n">
        <v>250</v>
      </c>
      <c r="CN10" t="n">
        <v>310</v>
      </c>
      <c r="CO10" t="n">
        <v>320</v>
      </c>
      <c r="CP10" t="n">
        <v>310</v>
      </c>
      <c r="CQ10" t="n">
        <v>320</v>
      </c>
      <c r="CR10" t="n">
        <v>310</v>
      </c>
      <c r="CS10" t="n">
        <v>280</v>
      </c>
      <c r="CT10" t="n">
        <v>270</v>
      </c>
      <c r="CU10" t="n">
        <v>340</v>
      </c>
      <c r="CV10" t="n">
        <v>320</v>
      </c>
      <c r="CW10" t="n">
        <v>320</v>
      </c>
      <c r="CX10" t="n">
        <v>320</v>
      </c>
      <c r="CY10" t="n">
        <v>270</v>
      </c>
      <c r="CZ10" t="n">
        <v>250</v>
      </c>
      <c r="DA10" t="n">
        <v>240</v>
      </c>
      <c r="DB10" t="n">
        <v>300</v>
      </c>
      <c r="DC10" t="n">
        <v>310</v>
      </c>
      <c r="DD10" t="n">
        <v>280</v>
      </c>
      <c r="DE10" t="n">
        <v>310</v>
      </c>
      <c r="DF10" t="n">
        <v>310</v>
      </c>
      <c r="DG10" t="n">
        <v>260</v>
      </c>
      <c r="DH10" t="n">
        <v>270</v>
      </c>
      <c r="DI10" t="n">
        <v>330</v>
      </c>
      <c r="DJ10" t="n">
        <v>340</v>
      </c>
      <c r="DK10" t="n">
        <v>330</v>
      </c>
      <c r="DL10" t="n">
        <v>360</v>
      </c>
      <c r="DM10" t="n">
        <v>360</v>
      </c>
      <c r="DN10" t="n">
        <v>310</v>
      </c>
      <c r="DO10" t="n">
        <v>290</v>
      </c>
      <c r="DP10" t="n">
        <v>360</v>
      </c>
      <c r="DQ10" t="n">
        <v>360</v>
      </c>
      <c r="DR10" t="n">
        <v>350</v>
      </c>
      <c r="DS10" t="n">
        <v>340</v>
      </c>
      <c r="DT10" t="n">
        <v>300</v>
      </c>
      <c r="DU10" t="n">
        <v>280</v>
      </c>
      <c r="DV10" t="n">
        <v>290</v>
      </c>
      <c r="DW10" t="n">
        <v>340</v>
      </c>
      <c r="DX10" t="n">
        <v>350</v>
      </c>
      <c r="DY10" t="n">
        <v>360</v>
      </c>
      <c r="DZ10" t="n">
        <v>340</v>
      </c>
      <c r="EA10" t="n">
        <v>320</v>
      </c>
      <c r="EB10" t="n">
        <v>250</v>
      </c>
      <c r="EC10" t="n">
        <v>250</v>
      </c>
      <c r="ED10" t="n">
        <v>280</v>
      </c>
      <c r="EE10" t="n">
        <v>300</v>
      </c>
      <c r="EF10" t="n">
        <v>280</v>
      </c>
      <c r="EG10" t="n">
        <v>260</v>
      </c>
      <c r="EH10" t="n">
        <v>280</v>
      </c>
      <c r="EI10" t="n">
        <v>270</v>
      </c>
      <c r="EJ10" t="n">
        <v>260</v>
      </c>
      <c r="EK10" t="n">
        <v>290</v>
      </c>
      <c r="EL10" t="n">
        <v>310</v>
      </c>
      <c r="EM10" t="n">
        <v>330</v>
      </c>
      <c r="EN10" t="n">
        <v>330</v>
      </c>
      <c r="EO10" t="n">
        <v>330</v>
      </c>
      <c r="EP10" t="n">
        <v>280</v>
      </c>
      <c r="EQ10" t="n">
        <v>300</v>
      </c>
      <c r="ER10" t="n">
        <v>340</v>
      </c>
      <c r="ES10" t="n">
        <v>340</v>
      </c>
      <c r="ET10" t="n">
        <v>330</v>
      </c>
      <c r="EU10" t="n">
        <v>300</v>
      </c>
      <c r="EV10" t="n">
        <v>310</v>
      </c>
      <c r="EW10" t="n">
        <v>290</v>
      </c>
      <c r="EX10" t="n">
        <v>290</v>
      </c>
    </row>
    <row r="11">
      <c r="A11" t="n">
        <v>10</v>
      </c>
      <c r="B11" t="n">
        <v>310</v>
      </c>
      <c r="C11" t="n">
        <v>270</v>
      </c>
      <c r="D11" t="n">
        <v>280</v>
      </c>
      <c r="E11" t="n">
        <v>300</v>
      </c>
      <c r="F11" t="n">
        <v>210</v>
      </c>
      <c r="G11" t="n">
        <v>200</v>
      </c>
      <c r="H11" t="n">
        <v>260</v>
      </c>
      <c r="I11" t="n">
        <v>260</v>
      </c>
      <c r="J11" t="n">
        <v>260</v>
      </c>
      <c r="K11" t="n">
        <v>230</v>
      </c>
      <c r="L11" t="n">
        <v>230</v>
      </c>
      <c r="M11" t="n">
        <v>190</v>
      </c>
      <c r="N11" t="n">
        <v>190</v>
      </c>
      <c r="O11" t="n">
        <v>250</v>
      </c>
      <c r="P11" t="n">
        <v>240</v>
      </c>
      <c r="Q11" t="n">
        <v>240</v>
      </c>
      <c r="R11" t="n">
        <v>240</v>
      </c>
      <c r="S11" t="n">
        <v>240</v>
      </c>
      <c r="T11" t="n">
        <v>200</v>
      </c>
      <c r="U11" t="n">
        <v>190</v>
      </c>
      <c r="V11" t="n">
        <v>230</v>
      </c>
      <c r="W11" t="n">
        <v>240</v>
      </c>
      <c r="X11" t="n">
        <v>240</v>
      </c>
      <c r="Y11" t="n">
        <v>250</v>
      </c>
      <c r="Z11" t="n">
        <v>260</v>
      </c>
      <c r="AA11" t="n">
        <v>180</v>
      </c>
      <c r="AB11" t="n">
        <v>190</v>
      </c>
      <c r="AC11" t="n">
        <v>230</v>
      </c>
      <c r="AD11" t="n">
        <v>240</v>
      </c>
      <c r="AE11" t="n">
        <v>240</v>
      </c>
      <c r="AF11" t="n">
        <v>230</v>
      </c>
      <c r="AG11" t="n">
        <v>200</v>
      </c>
      <c r="AH11" t="n">
        <v>180</v>
      </c>
      <c r="AI11" t="n">
        <v>170</v>
      </c>
      <c r="AJ11" t="n">
        <v>180</v>
      </c>
      <c r="AK11" t="n">
        <v>170</v>
      </c>
      <c r="AL11" t="n">
        <v>230</v>
      </c>
      <c r="AM11" t="n">
        <v>230</v>
      </c>
      <c r="AN11" t="n">
        <v>220</v>
      </c>
      <c r="AO11" t="n">
        <v>180</v>
      </c>
      <c r="AP11" t="n">
        <v>180</v>
      </c>
      <c r="AQ11" t="n">
        <v>240</v>
      </c>
      <c r="AR11" t="n">
        <v>250</v>
      </c>
      <c r="AS11" t="n">
        <v>240</v>
      </c>
      <c r="AT11" t="n">
        <v>250</v>
      </c>
      <c r="AU11" t="n">
        <v>260</v>
      </c>
      <c r="AV11" t="n">
        <v>200</v>
      </c>
      <c r="AW11" t="n">
        <v>190</v>
      </c>
      <c r="AX11" t="n">
        <v>240</v>
      </c>
      <c r="AY11" t="n">
        <v>250</v>
      </c>
      <c r="AZ11" t="n">
        <v>300</v>
      </c>
      <c r="BA11" t="n">
        <v>310</v>
      </c>
      <c r="BB11" t="n">
        <v>280</v>
      </c>
      <c r="BC11" t="n">
        <v>190</v>
      </c>
      <c r="BD11" t="n">
        <v>190</v>
      </c>
      <c r="BE11" t="n">
        <v>230</v>
      </c>
      <c r="BF11" t="n">
        <v>240</v>
      </c>
      <c r="BG11" t="n">
        <v>240</v>
      </c>
      <c r="BH11" t="n">
        <v>260</v>
      </c>
      <c r="BI11" t="n">
        <v>220</v>
      </c>
      <c r="BJ11" t="n">
        <v>170</v>
      </c>
      <c r="BK11" t="n">
        <v>170</v>
      </c>
      <c r="BL11" t="n">
        <v>240</v>
      </c>
      <c r="BM11" t="n">
        <v>250</v>
      </c>
      <c r="BN11" t="n">
        <v>260</v>
      </c>
      <c r="BO11" t="n">
        <v>260</v>
      </c>
      <c r="BP11" t="n">
        <v>260</v>
      </c>
      <c r="BQ11" t="n">
        <v>220</v>
      </c>
      <c r="BR11" t="n">
        <v>210</v>
      </c>
      <c r="BS11" t="n">
        <v>300</v>
      </c>
      <c r="BU11" t="n">
        <v>280</v>
      </c>
      <c r="BV11" t="n">
        <v>290</v>
      </c>
      <c r="BW11" t="n">
        <v>270</v>
      </c>
      <c r="BX11" t="n">
        <v>240</v>
      </c>
      <c r="BY11" t="n">
        <v>220</v>
      </c>
      <c r="BZ11" t="n">
        <v>330</v>
      </c>
      <c r="CA11" t="n">
        <v>360</v>
      </c>
      <c r="CB11" t="n">
        <v>380</v>
      </c>
      <c r="CC11" t="n">
        <v>370</v>
      </c>
      <c r="CD11" t="n">
        <v>340</v>
      </c>
      <c r="CE11" t="n">
        <v>270</v>
      </c>
      <c r="CF11" t="n">
        <v>260</v>
      </c>
      <c r="CG11" t="n">
        <v>400</v>
      </c>
      <c r="CH11" t="n">
        <v>350</v>
      </c>
      <c r="CI11" t="n">
        <v>340</v>
      </c>
      <c r="CJ11" t="n">
        <v>370</v>
      </c>
      <c r="CK11" t="n">
        <v>350</v>
      </c>
      <c r="CL11" t="n">
        <v>270</v>
      </c>
      <c r="CM11" t="n">
        <v>260</v>
      </c>
      <c r="CN11" t="n">
        <v>390</v>
      </c>
      <c r="CO11" t="n">
        <v>400</v>
      </c>
      <c r="CP11" t="n">
        <v>370</v>
      </c>
      <c r="CQ11" t="n">
        <v>400</v>
      </c>
      <c r="CR11" t="n">
        <v>370</v>
      </c>
      <c r="CS11" t="n">
        <v>280</v>
      </c>
      <c r="CT11" t="n">
        <v>270</v>
      </c>
      <c r="CU11" t="n">
        <v>420</v>
      </c>
      <c r="CV11" t="n">
        <v>430</v>
      </c>
      <c r="CW11" t="n">
        <v>410</v>
      </c>
      <c r="CX11" t="n">
        <v>420</v>
      </c>
      <c r="CY11" t="n">
        <v>310</v>
      </c>
      <c r="CZ11" t="n">
        <v>260</v>
      </c>
      <c r="DA11" t="n">
        <v>250</v>
      </c>
      <c r="DB11" t="n">
        <v>340</v>
      </c>
      <c r="DC11" t="n">
        <v>370</v>
      </c>
      <c r="DD11" t="n">
        <v>350</v>
      </c>
      <c r="DE11" t="n">
        <v>360</v>
      </c>
      <c r="DF11" t="n">
        <v>360</v>
      </c>
      <c r="DG11" t="n">
        <v>280</v>
      </c>
      <c r="DH11" t="n">
        <v>280</v>
      </c>
      <c r="DI11" t="n">
        <v>410</v>
      </c>
      <c r="DJ11" t="n">
        <v>430</v>
      </c>
      <c r="DK11" t="n">
        <v>440</v>
      </c>
      <c r="DL11" t="n">
        <v>410</v>
      </c>
      <c r="DM11" t="n">
        <v>420</v>
      </c>
      <c r="DN11" t="n">
        <v>320</v>
      </c>
      <c r="DO11" t="n">
        <v>300</v>
      </c>
      <c r="DP11" t="n">
        <v>430</v>
      </c>
      <c r="DQ11" t="n">
        <v>430</v>
      </c>
      <c r="DR11" t="n">
        <v>430</v>
      </c>
      <c r="DS11" t="n">
        <v>400</v>
      </c>
      <c r="DT11" t="n">
        <v>360</v>
      </c>
      <c r="DU11" t="n">
        <v>300</v>
      </c>
      <c r="DV11" t="n">
        <v>310</v>
      </c>
      <c r="DW11" t="n">
        <v>430</v>
      </c>
      <c r="DX11" t="n">
        <v>420</v>
      </c>
      <c r="DY11" t="n">
        <v>440</v>
      </c>
      <c r="DZ11" t="n">
        <v>410</v>
      </c>
      <c r="EA11" t="n">
        <v>370</v>
      </c>
      <c r="EB11" t="n">
        <v>280</v>
      </c>
      <c r="EC11" t="n">
        <v>280</v>
      </c>
      <c r="ED11" t="n">
        <v>300</v>
      </c>
      <c r="EE11" t="n">
        <v>300</v>
      </c>
      <c r="EF11" t="n">
        <v>290</v>
      </c>
      <c r="EG11" t="n">
        <v>270</v>
      </c>
      <c r="EH11" t="n">
        <v>290</v>
      </c>
      <c r="EI11" t="n">
        <v>300</v>
      </c>
      <c r="EJ11" t="n">
        <v>290</v>
      </c>
      <c r="EK11" t="n">
        <v>320</v>
      </c>
      <c r="EL11" t="n">
        <v>320</v>
      </c>
      <c r="EM11" t="n">
        <v>390</v>
      </c>
      <c r="EN11" t="n">
        <v>430</v>
      </c>
      <c r="EO11" t="n">
        <v>410</v>
      </c>
      <c r="EP11" t="n">
        <v>300</v>
      </c>
      <c r="EQ11" t="n">
        <v>340</v>
      </c>
      <c r="ER11" t="n">
        <v>420</v>
      </c>
      <c r="ES11" t="n">
        <v>430</v>
      </c>
      <c r="ET11" t="n">
        <v>430</v>
      </c>
      <c r="EU11" t="n">
        <v>390</v>
      </c>
      <c r="EV11" t="n">
        <v>370</v>
      </c>
      <c r="EW11" t="n">
        <v>310</v>
      </c>
      <c r="EX11" t="n">
        <v>320</v>
      </c>
    </row>
    <row r="12">
      <c r="A12" t="n">
        <v>11</v>
      </c>
      <c r="B12" t="n">
        <v>330</v>
      </c>
      <c r="C12" t="n">
        <v>340</v>
      </c>
      <c r="D12" t="n">
        <v>310</v>
      </c>
      <c r="E12" t="n">
        <v>310</v>
      </c>
      <c r="F12" t="n">
        <v>220</v>
      </c>
      <c r="G12" t="n">
        <v>200</v>
      </c>
      <c r="H12" t="n">
        <v>310</v>
      </c>
      <c r="I12" t="n">
        <v>280</v>
      </c>
      <c r="J12" t="n">
        <v>300</v>
      </c>
      <c r="K12" t="n">
        <v>250</v>
      </c>
      <c r="L12" t="n">
        <v>260</v>
      </c>
      <c r="M12" t="n">
        <v>190</v>
      </c>
      <c r="N12" t="n">
        <v>180</v>
      </c>
      <c r="O12" t="n">
        <v>250</v>
      </c>
      <c r="P12" t="n">
        <v>260</v>
      </c>
      <c r="Q12" t="n">
        <v>280</v>
      </c>
      <c r="R12" t="n">
        <v>270</v>
      </c>
      <c r="S12" t="n">
        <v>250</v>
      </c>
      <c r="T12" t="n">
        <v>210</v>
      </c>
      <c r="U12" t="n">
        <v>190</v>
      </c>
      <c r="V12" t="n">
        <v>290</v>
      </c>
      <c r="W12" t="n">
        <v>280</v>
      </c>
      <c r="X12" t="n">
        <v>290</v>
      </c>
      <c r="Y12" t="n">
        <v>280</v>
      </c>
      <c r="Z12" t="n">
        <v>280</v>
      </c>
      <c r="AA12" t="n">
        <v>180</v>
      </c>
      <c r="AB12" t="n">
        <v>180</v>
      </c>
      <c r="AC12" t="n">
        <v>290</v>
      </c>
      <c r="AD12" t="n">
        <v>260</v>
      </c>
      <c r="AE12" t="n">
        <v>260</v>
      </c>
      <c r="AF12" t="n">
        <v>260</v>
      </c>
      <c r="AG12" t="n">
        <v>210</v>
      </c>
      <c r="AH12" t="n">
        <v>180</v>
      </c>
      <c r="AI12" t="n">
        <v>190</v>
      </c>
      <c r="AJ12" t="n">
        <v>180</v>
      </c>
      <c r="AK12" t="n">
        <v>190</v>
      </c>
      <c r="AL12" t="n">
        <v>270</v>
      </c>
      <c r="AM12" t="n">
        <v>260</v>
      </c>
      <c r="AN12" t="n">
        <v>260</v>
      </c>
      <c r="AO12" t="n">
        <v>190</v>
      </c>
      <c r="AP12" t="n">
        <v>180</v>
      </c>
      <c r="AQ12" t="n">
        <v>280</v>
      </c>
      <c r="AR12" t="n">
        <v>270</v>
      </c>
      <c r="AS12" t="n">
        <v>280</v>
      </c>
      <c r="AT12" t="n">
        <v>280</v>
      </c>
      <c r="AU12" t="n">
        <v>280</v>
      </c>
      <c r="AV12" t="n">
        <v>200</v>
      </c>
      <c r="AW12" t="n">
        <v>210</v>
      </c>
      <c r="AY12" t="n">
        <v>290</v>
      </c>
      <c r="AZ12" t="n">
        <v>360</v>
      </c>
      <c r="BA12" t="n">
        <v>350</v>
      </c>
      <c r="BB12" t="n">
        <v>290</v>
      </c>
      <c r="BC12" t="n">
        <v>200</v>
      </c>
      <c r="BD12" t="n">
        <v>190</v>
      </c>
      <c r="BE12" t="n">
        <v>290</v>
      </c>
      <c r="BF12" t="n">
        <v>270</v>
      </c>
      <c r="BG12" t="n">
        <v>300</v>
      </c>
      <c r="BH12" t="n">
        <v>280</v>
      </c>
      <c r="BI12" t="n">
        <v>250</v>
      </c>
      <c r="BJ12" t="n">
        <v>180</v>
      </c>
      <c r="BK12" t="n">
        <v>190</v>
      </c>
      <c r="BL12" t="n">
        <v>290</v>
      </c>
      <c r="BM12" t="n">
        <v>270</v>
      </c>
      <c r="BN12" t="n">
        <v>280</v>
      </c>
      <c r="BO12" t="n">
        <v>280</v>
      </c>
      <c r="BP12" t="n">
        <v>330</v>
      </c>
      <c r="BQ12" t="n">
        <v>230</v>
      </c>
      <c r="BR12" t="n">
        <v>220</v>
      </c>
      <c r="BS12" t="n">
        <v>340</v>
      </c>
      <c r="BT12" t="n">
        <v>310</v>
      </c>
      <c r="BU12" t="n">
        <v>290</v>
      </c>
      <c r="BV12" t="n">
        <v>290</v>
      </c>
      <c r="BW12" t="n">
        <v>300</v>
      </c>
      <c r="BX12" t="n">
        <v>230</v>
      </c>
      <c r="BY12" t="n">
        <v>230</v>
      </c>
      <c r="BZ12" t="n">
        <v>370</v>
      </c>
      <c r="CA12" t="n">
        <v>430</v>
      </c>
      <c r="CB12" t="n">
        <v>440</v>
      </c>
      <c r="CC12" t="n">
        <v>430</v>
      </c>
      <c r="CD12" t="n">
        <v>360</v>
      </c>
      <c r="CE12" t="n">
        <v>300</v>
      </c>
      <c r="CF12" t="n">
        <v>270</v>
      </c>
      <c r="CG12" t="n">
        <v>440</v>
      </c>
      <c r="CH12" t="n">
        <v>380</v>
      </c>
      <c r="CI12" t="n">
        <v>360</v>
      </c>
      <c r="CJ12" t="n">
        <v>420</v>
      </c>
      <c r="CK12" t="n">
        <v>440</v>
      </c>
      <c r="CL12" t="n">
        <v>280</v>
      </c>
      <c r="CM12" t="n">
        <v>270</v>
      </c>
      <c r="CN12" t="n">
        <v>420</v>
      </c>
      <c r="CO12" t="n">
        <v>470</v>
      </c>
      <c r="CP12" t="n">
        <v>420</v>
      </c>
      <c r="CQ12" t="n">
        <v>450</v>
      </c>
      <c r="CR12" t="n">
        <v>410</v>
      </c>
      <c r="CS12" t="n">
        <v>290</v>
      </c>
      <c r="CT12" t="n">
        <v>290</v>
      </c>
      <c r="CU12" t="n">
        <v>470</v>
      </c>
      <c r="CV12" t="n">
        <v>480</v>
      </c>
      <c r="CW12" t="n">
        <v>460</v>
      </c>
      <c r="CX12" t="n">
        <v>460</v>
      </c>
      <c r="CY12" t="n">
        <v>340</v>
      </c>
      <c r="CZ12" t="n">
        <v>270</v>
      </c>
      <c r="DA12" t="n">
        <v>250</v>
      </c>
      <c r="DB12" t="n">
        <v>370</v>
      </c>
      <c r="DC12" t="n">
        <v>430</v>
      </c>
      <c r="DD12" t="n">
        <v>400</v>
      </c>
      <c r="DE12" t="n">
        <v>400</v>
      </c>
      <c r="DF12" t="n">
        <v>430</v>
      </c>
      <c r="DG12" t="n">
        <v>280</v>
      </c>
      <c r="DH12" t="n">
        <v>280</v>
      </c>
      <c r="DI12" t="n">
        <v>450</v>
      </c>
      <c r="DJ12" t="n">
        <v>490</v>
      </c>
      <c r="DK12" t="n">
        <v>480</v>
      </c>
      <c r="DL12" t="n">
        <v>490</v>
      </c>
      <c r="DM12" t="n">
        <v>490</v>
      </c>
      <c r="DN12" t="n">
        <v>360</v>
      </c>
      <c r="DO12" t="n">
        <v>300</v>
      </c>
      <c r="DP12" t="n">
        <v>500</v>
      </c>
      <c r="DQ12" t="n">
        <v>510</v>
      </c>
      <c r="DR12" t="n">
        <v>450</v>
      </c>
      <c r="DS12" t="n">
        <v>430</v>
      </c>
      <c r="DT12" t="n">
        <v>400</v>
      </c>
      <c r="DU12" t="n">
        <v>310</v>
      </c>
      <c r="DV12" t="n">
        <v>330</v>
      </c>
      <c r="DW12" t="n">
        <v>480</v>
      </c>
      <c r="DX12" t="n">
        <v>500</v>
      </c>
      <c r="DY12" t="n">
        <v>520</v>
      </c>
      <c r="DZ12" t="n">
        <v>420</v>
      </c>
      <c r="EA12" t="n">
        <v>410</v>
      </c>
      <c r="EB12" t="n">
        <v>290</v>
      </c>
      <c r="EC12" t="n">
        <v>280</v>
      </c>
      <c r="ED12" t="n">
        <v>290</v>
      </c>
      <c r="EE12" t="n">
        <v>300</v>
      </c>
      <c r="EF12" t="n">
        <v>310</v>
      </c>
      <c r="EG12" t="n">
        <v>290</v>
      </c>
      <c r="EH12" t="n">
        <v>310</v>
      </c>
      <c r="EI12" t="n">
        <v>300</v>
      </c>
      <c r="EJ12" t="n">
        <v>290</v>
      </c>
      <c r="EK12" t="n">
        <v>360</v>
      </c>
      <c r="EL12" t="n">
        <v>380</v>
      </c>
      <c r="EM12" t="n">
        <v>440</v>
      </c>
      <c r="EN12" t="n">
        <v>450</v>
      </c>
      <c r="EO12" t="n">
        <v>440</v>
      </c>
      <c r="EP12" t="n">
        <v>320</v>
      </c>
      <c r="EQ12" t="n">
        <v>340</v>
      </c>
      <c r="ER12" t="n">
        <v>500</v>
      </c>
      <c r="ES12" t="n">
        <v>500</v>
      </c>
      <c r="ET12" t="n">
        <v>470</v>
      </c>
      <c r="EU12" t="n">
        <v>420</v>
      </c>
      <c r="EV12" t="n">
        <v>440</v>
      </c>
      <c r="EW12" t="n">
        <v>330</v>
      </c>
      <c r="EX12" t="n">
        <v>320</v>
      </c>
    </row>
    <row r="13">
      <c r="A13" t="n">
        <v>12</v>
      </c>
      <c r="B13" t="n">
        <v>340</v>
      </c>
      <c r="C13" t="n">
        <v>320</v>
      </c>
      <c r="D13" t="n">
        <v>320</v>
      </c>
      <c r="E13" t="n">
        <v>330</v>
      </c>
      <c r="F13" t="n">
        <v>220</v>
      </c>
      <c r="G13" t="n">
        <v>200</v>
      </c>
      <c r="H13" t="n">
        <v>290</v>
      </c>
      <c r="I13" t="n">
        <v>300</v>
      </c>
      <c r="J13" t="n">
        <v>300</v>
      </c>
      <c r="K13" t="n">
        <v>270</v>
      </c>
      <c r="L13" t="n">
        <v>250</v>
      </c>
      <c r="M13" t="n">
        <v>200</v>
      </c>
      <c r="N13" t="n">
        <v>190</v>
      </c>
      <c r="O13" t="n">
        <v>270</v>
      </c>
      <c r="P13" t="n">
        <v>260</v>
      </c>
      <c r="Q13" t="n">
        <v>290</v>
      </c>
      <c r="R13" t="n">
        <v>260</v>
      </c>
      <c r="S13" t="n">
        <v>270</v>
      </c>
      <c r="T13" t="n">
        <v>220</v>
      </c>
      <c r="U13" t="n">
        <v>200</v>
      </c>
      <c r="V13" t="n">
        <v>280</v>
      </c>
      <c r="W13" t="n">
        <v>280</v>
      </c>
      <c r="X13" t="n">
        <v>300</v>
      </c>
      <c r="Y13" t="n">
        <v>280</v>
      </c>
      <c r="Z13" t="n">
        <v>290</v>
      </c>
      <c r="AA13" t="n">
        <v>190</v>
      </c>
      <c r="AB13" t="n">
        <v>190</v>
      </c>
      <c r="AC13" t="n">
        <v>290</v>
      </c>
      <c r="AD13" t="n">
        <v>270</v>
      </c>
      <c r="AE13" t="n">
        <v>260</v>
      </c>
      <c r="AF13" t="n">
        <v>300</v>
      </c>
      <c r="AG13" t="n">
        <v>230</v>
      </c>
      <c r="AH13" t="n">
        <v>190</v>
      </c>
      <c r="AI13" t="n">
        <v>180</v>
      </c>
      <c r="AJ13" t="n">
        <v>200</v>
      </c>
      <c r="AK13" t="n">
        <v>190</v>
      </c>
      <c r="AL13" t="n">
        <v>280</v>
      </c>
      <c r="AM13" t="n">
        <v>250</v>
      </c>
      <c r="AN13" t="n">
        <v>260</v>
      </c>
      <c r="AO13" t="n">
        <v>180</v>
      </c>
      <c r="AP13" t="n">
        <v>180</v>
      </c>
      <c r="AQ13" t="n">
        <v>260</v>
      </c>
      <c r="AR13" t="n">
        <v>280</v>
      </c>
      <c r="AS13" t="n">
        <v>280</v>
      </c>
      <c r="AT13" t="n">
        <v>290</v>
      </c>
      <c r="AU13" t="n">
        <v>290</v>
      </c>
      <c r="AV13" t="n">
        <v>210</v>
      </c>
      <c r="AW13" t="n">
        <v>220</v>
      </c>
      <c r="AX13" t="n">
        <v>270</v>
      </c>
      <c r="AY13" t="n">
        <v>310</v>
      </c>
      <c r="AZ13" t="n">
        <v>360</v>
      </c>
      <c r="BA13" t="n">
        <v>360</v>
      </c>
      <c r="BB13" t="n">
        <v>300</v>
      </c>
      <c r="BC13" t="n">
        <v>200</v>
      </c>
      <c r="BD13" t="n">
        <v>190</v>
      </c>
      <c r="BE13" t="n">
        <v>280</v>
      </c>
      <c r="BF13" t="n">
        <v>270</v>
      </c>
      <c r="BG13" t="n">
        <v>300</v>
      </c>
      <c r="BH13" t="n">
        <v>280</v>
      </c>
      <c r="BI13" t="n">
        <v>260</v>
      </c>
      <c r="BJ13" t="n">
        <v>180</v>
      </c>
      <c r="BK13" t="n">
        <v>190</v>
      </c>
      <c r="BL13" t="n">
        <v>270</v>
      </c>
      <c r="BM13" t="n">
        <v>290</v>
      </c>
      <c r="BN13" t="n">
        <v>280</v>
      </c>
      <c r="BO13" t="n">
        <v>310</v>
      </c>
      <c r="BP13" t="n">
        <v>330</v>
      </c>
      <c r="BQ13" t="n">
        <v>240</v>
      </c>
      <c r="BR13" t="n">
        <v>230</v>
      </c>
      <c r="BS13" t="n">
        <v>330</v>
      </c>
      <c r="BT13" t="n">
        <v>320</v>
      </c>
      <c r="BU13" t="n">
        <v>310</v>
      </c>
      <c r="BV13" t="n">
        <v>310</v>
      </c>
      <c r="BW13" t="n">
        <v>320</v>
      </c>
      <c r="BX13" t="n">
        <v>240</v>
      </c>
      <c r="BY13" t="n">
        <v>230</v>
      </c>
      <c r="BZ13" t="n">
        <v>380</v>
      </c>
      <c r="CA13" t="n">
        <v>430</v>
      </c>
      <c r="CB13" t="n">
        <v>460</v>
      </c>
      <c r="CC13" t="n">
        <v>430</v>
      </c>
      <c r="CD13" t="n">
        <v>400</v>
      </c>
      <c r="CE13" t="n">
        <v>300</v>
      </c>
      <c r="CF13" t="n">
        <v>280</v>
      </c>
      <c r="CG13" t="n">
        <v>430</v>
      </c>
      <c r="CH13" t="n">
        <v>400</v>
      </c>
      <c r="CI13" t="n">
        <v>390</v>
      </c>
      <c r="CJ13" t="n">
        <v>420</v>
      </c>
      <c r="CK13" t="n">
        <v>430</v>
      </c>
      <c r="CL13" t="n">
        <v>280</v>
      </c>
      <c r="CM13" t="n">
        <v>270</v>
      </c>
      <c r="CN13" t="n">
        <v>440</v>
      </c>
      <c r="CO13" t="n">
        <v>490</v>
      </c>
      <c r="CP13" t="n">
        <v>440</v>
      </c>
      <c r="CQ13" t="n">
        <v>470</v>
      </c>
      <c r="CR13" t="n">
        <v>440</v>
      </c>
      <c r="CS13" t="n">
        <v>290</v>
      </c>
      <c r="CT13" t="n">
        <v>300</v>
      </c>
      <c r="CU13" t="n">
        <v>470</v>
      </c>
      <c r="CV13" t="n">
        <v>480</v>
      </c>
      <c r="CW13" t="n">
        <v>480</v>
      </c>
      <c r="CX13" t="n">
        <v>480</v>
      </c>
      <c r="CY13" t="n">
        <v>360</v>
      </c>
      <c r="CZ13" t="n">
        <v>270</v>
      </c>
      <c r="DA13" t="n">
        <v>270</v>
      </c>
      <c r="DB13" t="n">
        <v>400</v>
      </c>
      <c r="DC13" t="n">
        <v>440</v>
      </c>
      <c r="DD13" t="n">
        <v>440</v>
      </c>
      <c r="DE13" t="n">
        <v>400</v>
      </c>
      <c r="DF13" t="n">
        <v>410</v>
      </c>
      <c r="DG13" t="n">
        <v>300</v>
      </c>
      <c r="DH13" t="n">
        <v>290</v>
      </c>
      <c r="DI13" t="n">
        <v>460</v>
      </c>
      <c r="DJ13" t="n">
        <v>500</v>
      </c>
      <c r="DK13" t="n">
        <v>500</v>
      </c>
      <c r="DL13" t="n">
        <v>490</v>
      </c>
      <c r="DM13" t="n">
        <v>500</v>
      </c>
      <c r="DN13" t="n">
        <v>370</v>
      </c>
      <c r="DO13" t="n">
        <v>320</v>
      </c>
      <c r="DP13" t="n">
        <v>520</v>
      </c>
      <c r="DQ13" t="n">
        <v>520</v>
      </c>
      <c r="DR13" t="n">
        <v>460</v>
      </c>
      <c r="DS13" t="n">
        <v>450</v>
      </c>
      <c r="DT13" t="n">
        <v>430</v>
      </c>
      <c r="DU13" t="n">
        <v>330</v>
      </c>
      <c r="DV13" t="n">
        <v>320</v>
      </c>
      <c r="DW13" t="n">
        <v>520</v>
      </c>
      <c r="DX13" t="n">
        <v>520</v>
      </c>
      <c r="DY13" t="n">
        <v>550</v>
      </c>
      <c r="DZ13" t="n">
        <v>450</v>
      </c>
      <c r="EA13" t="n">
        <v>430</v>
      </c>
      <c r="EB13" t="n">
        <v>300</v>
      </c>
      <c r="EC13" t="n">
        <v>280</v>
      </c>
      <c r="ED13" t="n">
        <v>320</v>
      </c>
      <c r="EE13" t="n">
        <v>310</v>
      </c>
      <c r="EF13" t="n">
        <v>310</v>
      </c>
      <c r="EG13" t="n">
        <v>310</v>
      </c>
      <c r="EH13" t="n">
        <v>330</v>
      </c>
      <c r="EI13" t="n">
        <v>310</v>
      </c>
      <c r="EJ13" t="n">
        <v>300</v>
      </c>
      <c r="EK13" t="n">
        <v>370</v>
      </c>
      <c r="EL13" t="n">
        <v>390</v>
      </c>
      <c r="EM13" t="n">
        <v>460</v>
      </c>
      <c r="EN13" t="n">
        <v>460</v>
      </c>
      <c r="EO13" t="n">
        <v>450</v>
      </c>
      <c r="EP13" t="n">
        <v>340</v>
      </c>
      <c r="EQ13" t="n">
        <v>370</v>
      </c>
      <c r="ER13" t="n">
        <v>490</v>
      </c>
      <c r="ES13" t="n">
        <v>510</v>
      </c>
      <c r="ET13" t="n">
        <v>500</v>
      </c>
      <c r="EU13" t="n">
        <v>420</v>
      </c>
      <c r="EV13" t="n">
        <v>440</v>
      </c>
      <c r="EW13" t="n">
        <v>340</v>
      </c>
      <c r="EX13" t="n">
        <v>330</v>
      </c>
    </row>
    <row r="14">
      <c r="A14" t="n">
        <v>13</v>
      </c>
      <c r="B14" t="n">
        <v>360</v>
      </c>
      <c r="C14" t="n">
        <v>310</v>
      </c>
      <c r="D14" t="n">
        <v>330</v>
      </c>
      <c r="E14" t="n">
        <v>320</v>
      </c>
      <c r="F14" t="n">
        <v>220</v>
      </c>
      <c r="G14" t="n">
        <v>210</v>
      </c>
      <c r="H14" t="n">
        <v>290</v>
      </c>
      <c r="I14" t="n">
        <v>290</v>
      </c>
      <c r="J14" t="n">
        <v>300</v>
      </c>
      <c r="K14" t="n">
        <v>270</v>
      </c>
      <c r="L14" t="n">
        <v>260</v>
      </c>
      <c r="M14" t="n">
        <v>200</v>
      </c>
      <c r="N14" t="n">
        <v>190</v>
      </c>
      <c r="O14" t="n">
        <v>270</v>
      </c>
      <c r="P14" t="n">
        <v>270</v>
      </c>
      <c r="Q14" t="n">
        <v>280</v>
      </c>
      <c r="R14" t="n">
        <v>280</v>
      </c>
      <c r="S14" t="n">
        <v>270</v>
      </c>
      <c r="T14" t="n">
        <v>220</v>
      </c>
      <c r="U14" t="n">
        <v>190</v>
      </c>
      <c r="V14" t="n">
        <v>290</v>
      </c>
      <c r="W14" t="n">
        <v>290</v>
      </c>
      <c r="X14" t="n">
        <v>310</v>
      </c>
      <c r="Y14" t="n">
        <v>300</v>
      </c>
      <c r="Z14" t="n">
        <v>280</v>
      </c>
      <c r="AA14" t="n">
        <v>200</v>
      </c>
      <c r="AB14" t="n">
        <v>190</v>
      </c>
      <c r="AC14" t="n">
        <v>290</v>
      </c>
      <c r="AD14" t="n">
        <v>270</v>
      </c>
      <c r="AE14" t="n">
        <v>290</v>
      </c>
      <c r="AF14" t="n">
        <v>290</v>
      </c>
      <c r="AG14" t="n">
        <v>230</v>
      </c>
      <c r="AH14" t="n">
        <v>180</v>
      </c>
      <c r="AI14" t="n">
        <v>190</v>
      </c>
      <c r="AJ14" t="n">
        <v>190</v>
      </c>
      <c r="AK14" t="n">
        <v>190</v>
      </c>
      <c r="AL14" t="n">
        <v>280</v>
      </c>
      <c r="AM14" t="n">
        <v>270</v>
      </c>
      <c r="AN14" t="n">
        <v>270</v>
      </c>
      <c r="AO14" t="n">
        <v>190</v>
      </c>
      <c r="AP14" t="n">
        <v>180</v>
      </c>
      <c r="AQ14" t="n">
        <v>260</v>
      </c>
      <c r="AR14" t="n">
        <v>290</v>
      </c>
      <c r="AS14" t="n">
        <v>300</v>
      </c>
      <c r="AT14" t="n">
        <v>290</v>
      </c>
      <c r="AU14" t="n">
        <v>300</v>
      </c>
      <c r="AV14" t="n">
        <v>210</v>
      </c>
      <c r="AW14" t="n">
        <v>220</v>
      </c>
      <c r="AX14" t="n">
        <v>270</v>
      </c>
      <c r="AY14" t="n">
        <v>330</v>
      </c>
      <c r="AZ14" t="n">
        <v>380</v>
      </c>
      <c r="BA14" t="n">
        <v>360</v>
      </c>
      <c r="BB14" t="n">
        <v>300</v>
      </c>
      <c r="BC14" t="n">
        <v>200</v>
      </c>
      <c r="BD14" t="n">
        <v>190</v>
      </c>
      <c r="BE14" t="n">
        <v>280</v>
      </c>
      <c r="BF14" t="n">
        <v>280</v>
      </c>
      <c r="BG14" t="n">
        <v>300</v>
      </c>
      <c r="BH14" t="n">
        <v>300</v>
      </c>
      <c r="BI14" t="n">
        <v>270</v>
      </c>
      <c r="BJ14" t="n">
        <v>180</v>
      </c>
      <c r="BK14" t="n">
        <v>190</v>
      </c>
      <c r="BL14" t="n">
        <v>290</v>
      </c>
      <c r="BM14" t="n">
        <v>300</v>
      </c>
      <c r="BN14" t="n">
        <v>310</v>
      </c>
      <c r="BO14" t="n">
        <v>310</v>
      </c>
      <c r="BP14" t="n">
        <v>320</v>
      </c>
      <c r="BQ14" t="n">
        <v>250</v>
      </c>
      <c r="BR14" t="n">
        <v>240</v>
      </c>
      <c r="BS14" t="n">
        <v>340</v>
      </c>
      <c r="BT14" t="n">
        <v>340</v>
      </c>
      <c r="BU14" t="n">
        <v>330</v>
      </c>
      <c r="BV14" t="n">
        <v>320</v>
      </c>
      <c r="BW14" t="n">
        <v>310</v>
      </c>
      <c r="BX14" t="n">
        <v>240</v>
      </c>
      <c r="BY14" t="n">
        <v>250</v>
      </c>
      <c r="BZ14" t="n">
        <v>400</v>
      </c>
      <c r="CA14" t="n">
        <v>470</v>
      </c>
      <c r="CB14" t="n">
        <v>480</v>
      </c>
      <c r="CC14" t="n">
        <v>460</v>
      </c>
      <c r="CD14" t="n">
        <v>410</v>
      </c>
      <c r="CE14" t="n">
        <v>290</v>
      </c>
      <c r="CF14" t="n">
        <v>270</v>
      </c>
      <c r="CG14" t="n">
        <v>450</v>
      </c>
      <c r="CH14" t="n">
        <v>410</v>
      </c>
      <c r="CI14" t="n">
        <v>410</v>
      </c>
      <c r="CJ14" t="n">
        <v>460</v>
      </c>
      <c r="CK14" t="n">
        <v>440</v>
      </c>
      <c r="CL14" t="n">
        <v>300</v>
      </c>
      <c r="CM14" t="n">
        <v>290</v>
      </c>
      <c r="CN14" t="n">
        <v>450</v>
      </c>
      <c r="CO14" t="n">
        <v>510</v>
      </c>
      <c r="CP14" t="n">
        <v>480</v>
      </c>
      <c r="CQ14" t="n">
        <v>480</v>
      </c>
      <c r="CR14" t="n">
        <v>460</v>
      </c>
      <c r="CS14" t="n">
        <v>290</v>
      </c>
      <c r="CT14" t="n">
        <v>300</v>
      </c>
      <c r="CU14" t="n">
        <v>510</v>
      </c>
      <c r="CV14" t="n">
        <v>510</v>
      </c>
      <c r="CW14" t="n">
        <v>500</v>
      </c>
      <c r="CX14" t="n">
        <v>490</v>
      </c>
      <c r="CY14" t="n">
        <v>380</v>
      </c>
      <c r="CZ14" t="n">
        <v>280</v>
      </c>
      <c r="DA14" t="n">
        <v>280</v>
      </c>
      <c r="DB14" t="n">
        <v>420</v>
      </c>
      <c r="DC14" t="n">
        <v>440</v>
      </c>
      <c r="DD14" t="n">
        <v>420</v>
      </c>
      <c r="DE14" t="n">
        <v>420</v>
      </c>
      <c r="DF14" t="n">
        <v>440</v>
      </c>
      <c r="DG14" t="n">
        <v>300</v>
      </c>
      <c r="DH14" t="n">
        <v>290</v>
      </c>
      <c r="DI14" t="n">
        <v>490</v>
      </c>
      <c r="DJ14" t="n">
        <v>550</v>
      </c>
      <c r="DK14" t="n">
        <v>520</v>
      </c>
      <c r="DL14" t="n">
        <v>510</v>
      </c>
      <c r="DM14" t="n">
        <v>520</v>
      </c>
      <c r="DN14" t="n">
        <v>370</v>
      </c>
      <c r="DO14" t="n">
        <v>350</v>
      </c>
      <c r="DP14" t="n">
        <v>560</v>
      </c>
      <c r="DQ14" t="n">
        <v>550</v>
      </c>
      <c r="DR14" t="n">
        <v>490</v>
      </c>
      <c r="DS14" t="n">
        <v>480</v>
      </c>
      <c r="DT14" t="n">
        <v>430</v>
      </c>
      <c r="DU14" t="n">
        <v>350</v>
      </c>
      <c r="DV14" t="n">
        <v>340</v>
      </c>
      <c r="DW14" t="n">
        <v>530</v>
      </c>
      <c r="DX14" t="n">
        <v>570</v>
      </c>
      <c r="DY14" t="n">
        <v>560</v>
      </c>
      <c r="DZ14" t="n">
        <v>460</v>
      </c>
      <c r="EA14" t="n">
        <v>410</v>
      </c>
      <c r="EB14" t="n">
        <v>300</v>
      </c>
      <c r="EC14" t="n">
        <v>290</v>
      </c>
      <c r="ED14" t="n">
        <v>320</v>
      </c>
      <c r="EE14" t="n">
        <v>310</v>
      </c>
      <c r="EF14" t="n">
        <v>310</v>
      </c>
      <c r="EG14" t="n">
        <v>310</v>
      </c>
      <c r="EH14" t="n">
        <v>350</v>
      </c>
      <c r="EI14" t="n">
        <v>290</v>
      </c>
      <c r="EJ14" t="n">
        <v>310</v>
      </c>
      <c r="EK14" t="n">
        <v>410</v>
      </c>
      <c r="EL14" t="n">
        <v>410</v>
      </c>
      <c r="EM14" t="n">
        <v>480</v>
      </c>
      <c r="EN14" t="n">
        <v>480</v>
      </c>
      <c r="EO14" t="n">
        <v>480</v>
      </c>
      <c r="EP14" t="n">
        <v>340</v>
      </c>
      <c r="EQ14" t="n">
        <v>370</v>
      </c>
      <c r="ER14" t="n">
        <v>510</v>
      </c>
      <c r="ES14" t="n">
        <v>520</v>
      </c>
      <c r="ET14" t="n">
        <v>500</v>
      </c>
      <c r="EU14" t="n">
        <v>450</v>
      </c>
      <c r="EV14" t="n">
        <v>450</v>
      </c>
      <c r="EW14" t="n">
        <v>360</v>
      </c>
      <c r="EX14" t="n">
        <v>330</v>
      </c>
    </row>
    <row r="15">
      <c r="A15" t="n">
        <v>14</v>
      </c>
      <c r="B15" t="n">
        <v>360</v>
      </c>
      <c r="C15" t="n">
        <v>310</v>
      </c>
      <c r="D15" t="n">
        <v>320</v>
      </c>
      <c r="E15" t="n">
        <v>320</v>
      </c>
      <c r="F15" t="n">
        <v>220</v>
      </c>
      <c r="G15" t="n">
        <v>210</v>
      </c>
      <c r="H15" t="n">
        <v>300</v>
      </c>
      <c r="I15" t="n">
        <v>290</v>
      </c>
      <c r="J15" t="n">
        <v>300</v>
      </c>
      <c r="K15" t="n">
        <v>270</v>
      </c>
      <c r="L15" t="n">
        <v>260</v>
      </c>
      <c r="M15" t="n">
        <v>200</v>
      </c>
      <c r="N15" t="n">
        <v>200</v>
      </c>
      <c r="O15" t="n">
        <v>270</v>
      </c>
      <c r="P15" t="n">
        <v>270</v>
      </c>
      <c r="Q15" t="n">
        <v>280</v>
      </c>
      <c r="R15" t="n">
        <v>270</v>
      </c>
      <c r="S15" t="n">
        <v>280</v>
      </c>
      <c r="T15" t="n">
        <v>220</v>
      </c>
      <c r="U15" t="n">
        <v>210</v>
      </c>
      <c r="V15" t="n">
        <v>280</v>
      </c>
      <c r="W15" t="n">
        <v>290</v>
      </c>
      <c r="X15" t="n">
        <v>310</v>
      </c>
      <c r="Y15" t="n">
        <v>300</v>
      </c>
      <c r="Z15" t="n">
        <v>290</v>
      </c>
      <c r="AA15" t="n">
        <v>190</v>
      </c>
      <c r="AB15" t="n">
        <v>190</v>
      </c>
      <c r="AC15" t="n">
        <v>270</v>
      </c>
      <c r="AD15" t="n">
        <v>270</v>
      </c>
      <c r="AE15" t="n">
        <v>280</v>
      </c>
      <c r="AF15" t="n">
        <v>290</v>
      </c>
      <c r="AG15" t="n">
        <v>240</v>
      </c>
      <c r="AH15" t="n">
        <v>190</v>
      </c>
      <c r="AI15" t="n">
        <v>190</v>
      </c>
      <c r="AJ15" t="n">
        <v>190</v>
      </c>
      <c r="AK15" t="n">
        <v>190</v>
      </c>
      <c r="AL15" t="n">
        <v>280</v>
      </c>
      <c r="AM15" t="n">
        <v>270</v>
      </c>
      <c r="AN15" t="n">
        <v>270</v>
      </c>
      <c r="AO15" t="n">
        <v>190</v>
      </c>
      <c r="AP15" t="n">
        <v>190</v>
      </c>
      <c r="AQ15" t="n">
        <v>280</v>
      </c>
      <c r="AR15" t="n">
        <v>290</v>
      </c>
      <c r="AS15" t="n">
        <v>310</v>
      </c>
      <c r="AT15" t="n">
        <v>300</v>
      </c>
      <c r="AU15" t="n">
        <v>300</v>
      </c>
      <c r="AV15" t="n">
        <v>220</v>
      </c>
      <c r="AW15" t="n">
        <v>220</v>
      </c>
      <c r="AX15" t="n">
        <v>280</v>
      </c>
      <c r="AY15" t="n">
        <v>340</v>
      </c>
      <c r="AZ15" t="n">
        <v>380</v>
      </c>
      <c r="BA15" t="n">
        <v>380</v>
      </c>
      <c r="BB15" t="n">
        <v>300</v>
      </c>
      <c r="BC15" t="n">
        <v>210</v>
      </c>
      <c r="BD15" t="n">
        <v>200</v>
      </c>
      <c r="BE15" t="n">
        <v>280</v>
      </c>
      <c r="BF15" t="n">
        <v>280</v>
      </c>
      <c r="BG15" t="n">
        <v>300</v>
      </c>
      <c r="BH15" t="n">
        <v>290</v>
      </c>
      <c r="BI15" t="n">
        <v>270</v>
      </c>
      <c r="BJ15" t="n">
        <v>190</v>
      </c>
      <c r="BK15" t="n">
        <v>200</v>
      </c>
      <c r="BL15" t="n">
        <v>280</v>
      </c>
      <c r="BM15" t="n">
        <v>290</v>
      </c>
      <c r="BN15" t="n">
        <v>310</v>
      </c>
      <c r="BO15" t="n">
        <v>310</v>
      </c>
      <c r="BP15" t="n">
        <v>330</v>
      </c>
      <c r="BQ15" t="n">
        <v>240</v>
      </c>
      <c r="BR15" t="n">
        <v>250</v>
      </c>
      <c r="BS15" t="n">
        <v>330</v>
      </c>
      <c r="BT15" t="n">
        <v>360</v>
      </c>
      <c r="BU15" t="n">
        <v>340</v>
      </c>
      <c r="BV15" t="n">
        <v>320</v>
      </c>
      <c r="BW15" t="n">
        <v>330</v>
      </c>
      <c r="BX15" t="n">
        <v>230</v>
      </c>
      <c r="BY15" t="n">
        <v>240</v>
      </c>
      <c r="BZ15" t="n">
        <v>420</v>
      </c>
      <c r="CA15" t="n">
        <v>510</v>
      </c>
      <c r="CB15" t="n">
        <v>490</v>
      </c>
      <c r="CC15" t="n">
        <v>490</v>
      </c>
      <c r="CD15" t="n">
        <v>420</v>
      </c>
      <c r="CE15" t="n">
        <v>300</v>
      </c>
      <c r="CF15" t="n">
        <v>290</v>
      </c>
      <c r="CG15" t="n">
        <v>460</v>
      </c>
      <c r="CH15" t="n">
        <v>430</v>
      </c>
      <c r="CI15" t="n">
        <v>420</v>
      </c>
      <c r="CJ15" t="n">
        <v>460</v>
      </c>
      <c r="CK15" t="n">
        <v>420</v>
      </c>
      <c r="CL15" t="n">
        <v>310</v>
      </c>
      <c r="CM15" t="n">
        <v>300</v>
      </c>
      <c r="CN15" t="n">
        <v>460</v>
      </c>
      <c r="CO15" t="n">
        <v>540</v>
      </c>
      <c r="CP15" t="n">
        <v>480</v>
      </c>
      <c r="CQ15" t="n">
        <v>500</v>
      </c>
      <c r="CR15" t="n">
        <v>470</v>
      </c>
      <c r="CS15" t="n">
        <v>310</v>
      </c>
      <c r="CT15" t="n">
        <v>300</v>
      </c>
      <c r="CU15" t="n">
        <v>510</v>
      </c>
      <c r="CV15" t="n">
        <v>510</v>
      </c>
      <c r="CW15" t="n">
        <v>540</v>
      </c>
      <c r="CX15" t="n">
        <v>500</v>
      </c>
      <c r="CY15" t="n">
        <v>380</v>
      </c>
      <c r="CZ15" t="n">
        <v>270</v>
      </c>
      <c r="DA15" t="n">
        <v>300</v>
      </c>
      <c r="DB15" t="n">
        <v>440</v>
      </c>
      <c r="DC15" t="n">
        <v>450</v>
      </c>
      <c r="DD15" t="n">
        <v>440</v>
      </c>
      <c r="DE15" t="n">
        <v>420</v>
      </c>
      <c r="DF15" t="n">
        <v>420</v>
      </c>
      <c r="DG15" t="n">
        <v>330</v>
      </c>
      <c r="DH15" t="n">
        <v>310</v>
      </c>
      <c r="DI15" t="n">
        <v>520</v>
      </c>
      <c r="DJ15" t="n">
        <v>560</v>
      </c>
      <c r="DK15" t="n">
        <v>550</v>
      </c>
      <c r="DL15" t="n">
        <v>530</v>
      </c>
      <c r="DM15" t="n">
        <v>530</v>
      </c>
      <c r="DN15" t="n">
        <v>370</v>
      </c>
      <c r="DO15" t="n">
        <v>350</v>
      </c>
      <c r="DP15" t="n">
        <v>560</v>
      </c>
      <c r="DQ15" t="n">
        <v>560</v>
      </c>
      <c r="DR15" t="n">
        <v>500</v>
      </c>
      <c r="DS15" t="n">
        <v>490</v>
      </c>
      <c r="DT15" t="n">
        <v>440</v>
      </c>
      <c r="DU15" t="n">
        <v>360</v>
      </c>
      <c r="DV15" t="n">
        <v>350</v>
      </c>
      <c r="DW15" t="n">
        <v>560</v>
      </c>
      <c r="DX15" t="n">
        <v>570</v>
      </c>
      <c r="DY15" t="n">
        <v>580</v>
      </c>
      <c r="DZ15" t="n">
        <v>470</v>
      </c>
      <c r="EA15" t="n">
        <v>370</v>
      </c>
      <c r="EB15" t="n">
        <v>300</v>
      </c>
      <c r="EC15" t="n">
        <v>290</v>
      </c>
      <c r="ED15" t="n">
        <v>320</v>
      </c>
      <c r="EE15" t="n">
        <v>320</v>
      </c>
      <c r="EF15" t="n">
        <v>310</v>
      </c>
      <c r="EG15" t="n">
        <v>310</v>
      </c>
      <c r="EH15" t="n">
        <v>360</v>
      </c>
      <c r="EI15" t="n">
        <v>290</v>
      </c>
      <c r="EJ15" t="n">
        <v>310</v>
      </c>
      <c r="EK15" t="n">
        <v>420</v>
      </c>
      <c r="EL15" t="n">
        <v>400</v>
      </c>
      <c r="EM15" t="n">
        <v>490</v>
      </c>
      <c r="EN15" t="n">
        <v>490</v>
      </c>
      <c r="EO15" t="n">
        <v>490</v>
      </c>
      <c r="EP15" t="n">
        <v>340</v>
      </c>
      <c r="EQ15" t="n">
        <v>360</v>
      </c>
      <c r="ER15" t="n">
        <v>510</v>
      </c>
      <c r="ES15" t="n">
        <v>510</v>
      </c>
      <c r="ET15" t="n">
        <v>520</v>
      </c>
      <c r="EU15" t="n">
        <v>450</v>
      </c>
      <c r="EV15" t="n">
        <v>470</v>
      </c>
      <c r="EW15" t="n">
        <v>360</v>
      </c>
      <c r="EX15" t="n">
        <v>330</v>
      </c>
    </row>
    <row r="16">
      <c r="A16" t="n">
        <v>15</v>
      </c>
      <c r="B16" t="n">
        <v>370</v>
      </c>
      <c r="C16" t="n">
        <v>310</v>
      </c>
      <c r="D16" t="n">
        <v>350</v>
      </c>
      <c r="E16" t="n">
        <v>310</v>
      </c>
      <c r="F16" t="n">
        <v>220</v>
      </c>
      <c r="G16" t="n">
        <v>210</v>
      </c>
      <c r="H16" t="n">
        <v>290</v>
      </c>
      <c r="I16" t="n">
        <v>290</v>
      </c>
      <c r="J16" t="n">
        <v>280</v>
      </c>
      <c r="K16" t="n">
        <v>270</v>
      </c>
      <c r="L16" t="n">
        <v>260</v>
      </c>
      <c r="M16" t="n">
        <v>200</v>
      </c>
      <c r="N16" t="n">
        <v>190</v>
      </c>
      <c r="O16" t="n">
        <v>270</v>
      </c>
      <c r="P16" t="n">
        <v>280</v>
      </c>
      <c r="Q16" t="n">
        <v>290</v>
      </c>
      <c r="R16" t="n">
        <v>270</v>
      </c>
      <c r="S16" t="n">
        <v>290</v>
      </c>
      <c r="T16" t="n">
        <v>230</v>
      </c>
      <c r="U16" t="n">
        <v>210</v>
      </c>
      <c r="V16" t="n">
        <v>300</v>
      </c>
      <c r="W16" t="n">
        <v>290</v>
      </c>
      <c r="X16" t="n">
        <v>310</v>
      </c>
      <c r="Y16" t="n">
        <v>300</v>
      </c>
      <c r="Z16" t="n">
        <v>290</v>
      </c>
      <c r="AA16" t="n">
        <v>190</v>
      </c>
      <c r="AB16" t="n">
        <v>190</v>
      </c>
      <c r="AC16" t="n">
        <v>280</v>
      </c>
      <c r="AD16" t="n">
        <v>270</v>
      </c>
      <c r="AE16" t="n">
        <v>290</v>
      </c>
      <c r="AF16" t="n">
        <v>290</v>
      </c>
      <c r="AG16" t="n">
        <v>230</v>
      </c>
      <c r="AH16" t="n">
        <v>190</v>
      </c>
      <c r="AI16" t="n">
        <v>200</v>
      </c>
      <c r="AJ16" t="n">
        <v>200</v>
      </c>
      <c r="AK16" t="n">
        <v>200</v>
      </c>
      <c r="AL16" t="n">
        <v>280</v>
      </c>
      <c r="AM16" t="n">
        <v>260</v>
      </c>
      <c r="AN16" t="n">
        <v>270</v>
      </c>
      <c r="AO16" t="n">
        <v>190</v>
      </c>
      <c r="AP16" t="n">
        <v>190</v>
      </c>
      <c r="AQ16" t="n">
        <v>280</v>
      </c>
      <c r="AR16" t="n">
        <v>300</v>
      </c>
      <c r="AS16" t="n">
        <v>300</v>
      </c>
      <c r="AT16" t="n">
        <v>300</v>
      </c>
      <c r="AU16" t="n">
        <v>290</v>
      </c>
      <c r="AV16" t="n">
        <v>230</v>
      </c>
      <c r="AW16" t="n">
        <v>230</v>
      </c>
      <c r="AX16" t="n">
        <v>270</v>
      </c>
      <c r="AY16" t="n">
        <v>360</v>
      </c>
      <c r="AZ16" t="n">
        <v>380</v>
      </c>
      <c r="BA16" t="n">
        <v>380</v>
      </c>
      <c r="BB16" t="n">
        <v>300</v>
      </c>
      <c r="BC16" t="n">
        <v>200</v>
      </c>
      <c r="BD16" t="n">
        <v>200</v>
      </c>
      <c r="BE16" t="n">
        <v>290</v>
      </c>
      <c r="BF16" t="n">
        <v>280</v>
      </c>
      <c r="BG16" t="n">
        <v>310</v>
      </c>
      <c r="BH16" t="n">
        <v>290</v>
      </c>
      <c r="BI16" t="n">
        <v>270</v>
      </c>
      <c r="BJ16" t="n">
        <v>200</v>
      </c>
      <c r="BK16" t="n">
        <v>210</v>
      </c>
      <c r="BL16" t="n">
        <v>300</v>
      </c>
      <c r="BM16" t="n">
        <v>290</v>
      </c>
      <c r="BN16" t="n">
        <v>320</v>
      </c>
      <c r="BO16" t="n">
        <v>320</v>
      </c>
      <c r="BP16" t="n">
        <v>320</v>
      </c>
      <c r="BQ16" t="n">
        <v>260</v>
      </c>
      <c r="BR16" t="n">
        <v>250</v>
      </c>
      <c r="BS16" t="n">
        <v>340</v>
      </c>
      <c r="BT16" t="n">
        <v>340</v>
      </c>
      <c r="BU16" t="n">
        <v>330</v>
      </c>
      <c r="BV16" t="n">
        <v>330</v>
      </c>
      <c r="BW16" t="n">
        <v>330</v>
      </c>
      <c r="BX16" t="n">
        <v>240</v>
      </c>
      <c r="BY16" t="n">
        <v>250</v>
      </c>
      <c r="BZ16" t="n">
        <v>420</v>
      </c>
      <c r="CA16" t="n">
        <v>510</v>
      </c>
      <c r="CB16" t="n">
        <v>490</v>
      </c>
      <c r="CC16" t="n">
        <v>490</v>
      </c>
      <c r="CD16" t="n">
        <v>440</v>
      </c>
      <c r="CE16" t="n">
        <v>300</v>
      </c>
      <c r="CF16" t="n">
        <v>310</v>
      </c>
      <c r="CG16" t="n">
        <v>450</v>
      </c>
      <c r="CH16" t="n">
        <v>420</v>
      </c>
      <c r="CI16" t="n">
        <v>410</v>
      </c>
      <c r="CJ16" t="n">
        <v>440</v>
      </c>
      <c r="CK16" t="n">
        <v>430</v>
      </c>
      <c r="CL16" t="n">
        <v>320</v>
      </c>
      <c r="CM16" t="n">
        <v>300</v>
      </c>
      <c r="CN16" t="n">
        <v>470</v>
      </c>
      <c r="CO16" t="n">
        <v>510</v>
      </c>
      <c r="CP16" t="n">
        <v>480</v>
      </c>
      <c r="CQ16" t="n">
        <v>490</v>
      </c>
      <c r="CR16" t="n">
        <v>470</v>
      </c>
      <c r="CS16" t="n">
        <v>310</v>
      </c>
      <c r="CT16" t="n">
        <v>330</v>
      </c>
      <c r="CU16" t="n">
        <v>510</v>
      </c>
      <c r="CV16" t="n">
        <v>520</v>
      </c>
      <c r="CW16" t="n">
        <v>530</v>
      </c>
      <c r="CX16" t="n">
        <v>480</v>
      </c>
      <c r="CY16" t="n">
        <v>370</v>
      </c>
      <c r="CZ16" t="n">
        <v>280</v>
      </c>
      <c r="DA16" t="n">
        <v>300</v>
      </c>
      <c r="DB16" t="n">
        <v>430</v>
      </c>
      <c r="DC16" t="n">
        <v>450</v>
      </c>
      <c r="DD16" t="n">
        <v>440</v>
      </c>
      <c r="DE16" t="n">
        <v>420</v>
      </c>
      <c r="DF16" t="n">
        <v>440</v>
      </c>
      <c r="DG16" t="n">
        <v>310</v>
      </c>
      <c r="DH16" t="n">
        <v>330</v>
      </c>
      <c r="DI16" t="n">
        <v>510</v>
      </c>
      <c r="DJ16" t="n">
        <v>570</v>
      </c>
      <c r="DK16" t="n">
        <v>530</v>
      </c>
      <c r="DL16" t="n">
        <v>530</v>
      </c>
      <c r="DM16" t="n">
        <v>540</v>
      </c>
      <c r="DN16" t="n">
        <v>380</v>
      </c>
      <c r="DO16" t="n">
        <v>350</v>
      </c>
      <c r="DP16" t="n">
        <v>560</v>
      </c>
      <c r="DQ16" t="n">
        <v>570</v>
      </c>
      <c r="DR16" t="n">
        <v>510</v>
      </c>
      <c r="DS16" t="n">
        <v>480</v>
      </c>
      <c r="DT16" t="n">
        <v>430</v>
      </c>
      <c r="DU16" t="n">
        <v>370</v>
      </c>
      <c r="DV16" t="n">
        <v>340</v>
      </c>
      <c r="DW16" t="n">
        <v>560</v>
      </c>
      <c r="DX16" t="n">
        <v>570</v>
      </c>
      <c r="DY16" t="n">
        <v>530</v>
      </c>
      <c r="DZ16" t="n">
        <v>470</v>
      </c>
      <c r="EA16" t="n">
        <v>390</v>
      </c>
      <c r="EB16" t="n">
        <v>300</v>
      </c>
      <c r="EC16" t="n">
        <v>300</v>
      </c>
      <c r="ED16" t="n">
        <v>330</v>
      </c>
      <c r="EE16" t="n">
        <v>320</v>
      </c>
      <c r="EF16" t="n">
        <v>330</v>
      </c>
      <c r="EG16" t="n">
        <v>320</v>
      </c>
      <c r="EH16" t="n">
        <v>340</v>
      </c>
      <c r="EI16" t="n">
        <v>290</v>
      </c>
      <c r="EJ16" t="n">
        <v>330</v>
      </c>
      <c r="EK16" t="n">
        <v>410</v>
      </c>
      <c r="EL16" t="n">
        <v>390</v>
      </c>
      <c r="EM16" t="n">
        <v>470</v>
      </c>
      <c r="EN16" t="n">
        <v>490</v>
      </c>
      <c r="EO16" t="n">
        <v>490</v>
      </c>
      <c r="EP16" t="n">
        <v>350</v>
      </c>
      <c r="EQ16" t="n">
        <v>370</v>
      </c>
      <c r="ER16" t="n">
        <v>520</v>
      </c>
      <c r="ES16" t="n">
        <v>510</v>
      </c>
      <c r="ET16" t="n">
        <v>510</v>
      </c>
      <c r="EU16" t="n">
        <v>440</v>
      </c>
      <c r="EV16" t="n">
        <v>470</v>
      </c>
      <c r="EW16" t="n">
        <v>370</v>
      </c>
      <c r="EX16" t="n">
        <v>350</v>
      </c>
    </row>
    <row r="17">
      <c r="A17" t="n">
        <v>16</v>
      </c>
      <c r="B17" t="n">
        <v>330</v>
      </c>
      <c r="C17" t="n">
        <v>300</v>
      </c>
      <c r="D17" t="n">
        <v>340</v>
      </c>
      <c r="E17" t="n">
        <v>310</v>
      </c>
      <c r="F17" t="n">
        <v>220</v>
      </c>
      <c r="G17" t="n">
        <v>210</v>
      </c>
      <c r="H17" t="n">
        <v>300</v>
      </c>
      <c r="I17" t="n">
        <v>280</v>
      </c>
      <c r="J17" t="n">
        <v>290</v>
      </c>
      <c r="K17" t="n">
        <v>260</v>
      </c>
      <c r="L17" t="n">
        <v>270</v>
      </c>
      <c r="M17" t="n">
        <v>190</v>
      </c>
      <c r="N17" t="n">
        <v>200</v>
      </c>
      <c r="O17" t="n">
        <v>260</v>
      </c>
      <c r="P17" t="n">
        <v>270</v>
      </c>
      <c r="Q17" t="n">
        <v>270</v>
      </c>
      <c r="R17" t="n">
        <v>280</v>
      </c>
      <c r="S17" t="n">
        <v>280</v>
      </c>
      <c r="T17" t="n">
        <v>230</v>
      </c>
      <c r="U17" t="n">
        <v>200</v>
      </c>
      <c r="V17" t="n">
        <v>290</v>
      </c>
      <c r="W17" t="n">
        <v>300</v>
      </c>
      <c r="X17" t="n">
        <v>300</v>
      </c>
      <c r="Y17" t="n">
        <v>310</v>
      </c>
      <c r="Z17" t="n">
        <v>290</v>
      </c>
      <c r="AA17" t="n">
        <v>190</v>
      </c>
      <c r="AB17" t="n">
        <v>190</v>
      </c>
      <c r="AC17" t="n">
        <v>280</v>
      </c>
      <c r="AD17" t="n">
        <v>270</v>
      </c>
      <c r="AE17" t="n">
        <v>300</v>
      </c>
      <c r="AF17" t="n">
        <v>290</v>
      </c>
      <c r="AG17" t="n">
        <v>240</v>
      </c>
      <c r="AH17" t="n">
        <v>190</v>
      </c>
      <c r="AI17" t="n">
        <v>190</v>
      </c>
      <c r="AJ17" t="n">
        <v>210</v>
      </c>
      <c r="AK17" t="n">
        <v>190</v>
      </c>
      <c r="AL17" t="n">
        <v>280</v>
      </c>
      <c r="AM17" t="n">
        <v>260</v>
      </c>
      <c r="AN17" t="n">
        <v>260</v>
      </c>
      <c r="AO17" t="n">
        <v>190</v>
      </c>
      <c r="AP17" t="n">
        <v>190</v>
      </c>
      <c r="AQ17" t="n">
        <v>270</v>
      </c>
      <c r="AR17" t="n">
        <v>300</v>
      </c>
      <c r="AS17" t="n">
        <v>310</v>
      </c>
      <c r="AT17" t="n">
        <v>290</v>
      </c>
      <c r="AU17" t="n">
        <v>300</v>
      </c>
      <c r="AV17" t="n">
        <v>230</v>
      </c>
      <c r="AW17" t="n">
        <v>240</v>
      </c>
      <c r="AX17" t="n">
        <v>280</v>
      </c>
      <c r="AY17" t="n">
        <v>360</v>
      </c>
      <c r="AZ17" t="n">
        <v>380</v>
      </c>
      <c r="BA17" t="n">
        <v>370</v>
      </c>
      <c r="BB17" t="n">
        <v>300</v>
      </c>
      <c r="BC17" t="n">
        <v>200</v>
      </c>
      <c r="BD17" t="n">
        <v>200</v>
      </c>
      <c r="BE17" t="n">
        <v>290</v>
      </c>
      <c r="BF17" t="n">
        <v>290</v>
      </c>
      <c r="BG17" t="n">
        <v>320</v>
      </c>
      <c r="BH17" t="n">
        <v>290</v>
      </c>
      <c r="BI17" t="n">
        <v>260</v>
      </c>
      <c r="BJ17" t="n">
        <v>190</v>
      </c>
      <c r="BK17" t="n">
        <v>210</v>
      </c>
      <c r="BL17" t="n">
        <v>300</v>
      </c>
      <c r="BM17" t="n">
        <v>300</v>
      </c>
      <c r="BN17" t="n">
        <v>320</v>
      </c>
      <c r="BO17" t="n">
        <v>310</v>
      </c>
      <c r="BP17" t="n">
        <v>310</v>
      </c>
      <c r="BQ17" t="n">
        <v>240</v>
      </c>
      <c r="BR17" t="n">
        <v>240</v>
      </c>
      <c r="BS17" t="n">
        <v>320</v>
      </c>
      <c r="BT17" t="n">
        <v>340</v>
      </c>
      <c r="BU17" t="n">
        <v>350</v>
      </c>
      <c r="BV17" t="n">
        <v>310</v>
      </c>
      <c r="BW17" t="n">
        <v>330</v>
      </c>
      <c r="BX17" t="n">
        <v>250</v>
      </c>
      <c r="BY17" t="n">
        <v>260</v>
      </c>
      <c r="BZ17" t="n">
        <v>410</v>
      </c>
      <c r="CA17" t="n">
        <v>500</v>
      </c>
      <c r="CB17" t="n">
        <v>470</v>
      </c>
      <c r="CC17" t="n">
        <v>460</v>
      </c>
      <c r="CD17" t="n">
        <v>430</v>
      </c>
      <c r="CE17" t="n">
        <v>290</v>
      </c>
      <c r="CF17" t="n">
        <v>300</v>
      </c>
      <c r="CG17" t="n">
        <v>450</v>
      </c>
      <c r="CH17" t="n">
        <v>440</v>
      </c>
      <c r="CI17" t="n">
        <v>420</v>
      </c>
      <c r="CJ17" t="n">
        <v>430</v>
      </c>
      <c r="CK17" t="n">
        <v>430</v>
      </c>
      <c r="CL17" t="n">
        <v>310</v>
      </c>
      <c r="CM17" t="n">
        <v>300</v>
      </c>
      <c r="CN17" t="n">
        <v>470</v>
      </c>
      <c r="CO17" t="n">
        <v>510</v>
      </c>
      <c r="CP17" t="n">
        <v>470</v>
      </c>
      <c r="CQ17" t="n">
        <v>480</v>
      </c>
      <c r="CR17" t="n">
        <v>470</v>
      </c>
      <c r="CS17" t="n">
        <v>320</v>
      </c>
      <c r="CT17" t="n">
        <v>340</v>
      </c>
      <c r="CU17" t="n">
        <v>500</v>
      </c>
      <c r="CV17" t="n">
        <v>520</v>
      </c>
      <c r="CW17" t="n">
        <v>520</v>
      </c>
      <c r="CX17" t="n">
        <v>450</v>
      </c>
      <c r="CY17" t="n">
        <v>350</v>
      </c>
      <c r="CZ17" t="n">
        <v>280</v>
      </c>
      <c r="DA17" t="n">
        <v>300</v>
      </c>
      <c r="DB17" t="n">
        <v>450</v>
      </c>
      <c r="DC17" t="n">
        <v>440</v>
      </c>
      <c r="DD17" t="n">
        <v>430</v>
      </c>
      <c r="DE17" t="n">
        <v>420</v>
      </c>
      <c r="DF17" t="n">
        <v>420</v>
      </c>
      <c r="DG17" t="n">
        <v>300</v>
      </c>
      <c r="DH17" t="n">
        <v>320</v>
      </c>
      <c r="DI17" t="n">
        <v>500</v>
      </c>
      <c r="DJ17" t="n">
        <v>520</v>
      </c>
      <c r="DK17" t="n">
        <v>520</v>
      </c>
      <c r="DL17" t="n">
        <v>530</v>
      </c>
      <c r="DM17" t="n">
        <v>500</v>
      </c>
      <c r="DN17" t="n">
        <v>360</v>
      </c>
      <c r="DO17" t="n">
        <v>340</v>
      </c>
      <c r="DP17" t="n">
        <v>550</v>
      </c>
      <c r="DQ17" t="n">
        <v>570</v>
      </c>
      <c r="DR17" t="n">
        <v>510</v>
      </c>
      <c r="DS17" t="n">
        <v>470</v>
      </c>
      <c r="DT17" t="n">
        <v>440</v>
      </c>
      <c r="DU17" t="n">
        <v>340</v>
      </c>
      <c r="DV17" t="n">
        <v>360</v>
      </c>
      <c r="DW17" t="n">
        <v>540</v>
      </c>
      <c r="DX17" t="n">
        <v>580</v>
      </c>
      <c r="DY17" t="n">
        <v>470</v>
      </c>
      <c r="DZ17" t="n">
        <v>480</v>
      </c>
      <c r="EA17" t="n">
        <v>380</v>
      </c>
      <c r="EB17" t="n">
        <v>300</v>
      </c>
      <c r="EC17" t="n">
        <v>290</v>
      </c>
      <c r="ED17" t="n">
        <v>310</v>
      </c>
      <c r="EE17" t="n">
        <v>320</v>
      </c>
      <c r="EF17" t="n">
        <v>320</v>
      </c>
      <c r="EG17" t="n">
        <v>340</v>
      </c>
      <c r="EH17" t="n">
        <v>330</v>
      </c>
      <c r="EI17" t="n">
        <v>310</v>
      </c>
      <c r="EJ17" t="n">
        <v>320</v>
      </c>
      <c r="EK17" t="n">
        <v>400</v>
      </c>
      <c r="EL17" t="n">
        <v>420</v>
      </c>
      <c r="EM17" t="n">
        <v>460</v>
      </c>
      <c r="EN17" t="n">
        <v>450</v>
      </c>
      <c r="EO17" t="n">
        <v>480</v>
      </c>
      <c r="EP17" t="n">
        <v>370</v>
      </c>
      <c r="EQ17" t="n">
        <v>360</v>
      </c>
      <c r="ER17" t="n">
        <v>490</v>
      </c>
      <c r="ES17" t="n">
        <v>490</v>
      </c>
      <c r="ET17" t="n">
        <v>510</v>
      </c>
      <c r="EU17" t="n">
        <v>450</v>
      </c>
      <c r="EV17" t="n">
        <v>460</v>
      </c>
      <c r="EW17" t="n">
        <v>360</v>
      </c>
      <c r="EX17" t="n">
        <v>350</v>
      </c>
    </row>
    <row r="18">
      <c r="A18" t="n">
        <v>17</v>
      </c>
      <c r="B18" t="n">
        <v>320</v>
      </c>
      <c r="C18" t="n">
        <v>290</v>
      </c>
      <c r="D18" t="n">
        <v>340</v>
      </c>
      <c r="E18" t="n">
        <v>300</v>
      </c>
      <c r="F18" t="n">
        <v>220</v>
      </c>
      <c r="G18" t="n">
        <v>210</v>
      </c>
      <c r="H18" t="n">
        <v>290</v>
      </c>
      <c r="I18" t="n">
        <v>290</v>
      </c>
      <c r="J18" t="n">
        <v>280</v>
      </c>
      <c r="K18" t="n">
        <v>270</v>
      </c>
      <c r="L18" t="n">
        <v>260</v>
      </c>
      <c r="M18" t="n">
        <v>190</v>
      </c>
      <c r="N18" t="n">
        <v>190</v>
      </c>
      <c r="O18" t="n">
        <v>270</v>
      </c>
      <c r="P18" t="n">
        <v>280</v>
      </c>
      <c r="Q18" t="n">
        <v>260</v>
      </c>
      <c r="R18" t="n">
        <v>270</v>
      </c>
      <c r="S18" t="n">
        <v>270</v>
      </c>
      <c r="T18" t="n">
        <v>220</v>
      </c>
      <c r="U18" t="n">
        <v>210</v>
      </c>
      <c r="V18" t="n">
        <v>280</v>
      </c>
      <c r="W18" t="n">
        <v>280</v>
      </c>
      <c r="X18" t="n">
        <v>290</v>
      </c>
      <c r="Y18" t="n">
        <v>290</v>
      </c>
      <c r="Z18" t="n">
        <v>270</v>
      </c>
      <c r="AA18" t="n">
        <v>200</v>
      </c>
      <c r="AB18" t="n">
        <v>190</v>
      </c>
      <c r="AC18" t="n">
        <v>280</v>
      </c>
      <c r="AD18" t="n">
        <v>270</v>
      </c>
      <c r="AE18" t="n">
        <v>290</v>
      </c>
      <c r="AF18" t="n">
        <v>280</v>
      </c>
      <c r="AG18" t="n">
        <v>220</v>
      </c>
      <c r="AH18" t="n">
        <v>190</v>
      </c>
      <c r="AI18" t="n">
        <v>190</v>
      </c>
      <c r="AJ18" t="n">
        <v>190</v>
      </c>
      <c r="AK18" t="n">
        <v>190</v>
      </c>
      <c r="AL18" t="n">
        <v>270</v>
      </c>
      <c r="AM18" t="n">
        <v>260</v>
      </c>
      <c r="AN18" t="n">
        <v>260</v>
      </c>
      <c r="AO18" t="n">
        <v>190</v>
      </c>
      <c r="AP18" t="n">
        <v>190</v>
      </c>
      <c r="AQ18" t="n">
        <v>280</v>
      </c>
      <c r="AR18" t="n">
        <v>300</v>
      </c>
      <c r="AS18" t="n">
        <v>300</v>
      </c>
      <c r="AT18" t="n">
        <v>280</v>
      </c>
      <c r="AU18" t="n">
        <v>280</v>
      </c>
      <c r="AV18" t="n">
        <v>210</v>
      </c>
      <c r="AW18" t="n">
        <v>230</v>
      </c>
      <c r="AX18" t="n">
        <v>280</v>
      </c>
      <c r="AY18" t="n">
        <v>360</v>
      </c>
      <c r="AZ18" t="n">
        <v>370</v>
      </c>
      <c r="BA18" t="n">
        <v>350</v>
      </c>
      <c r="BB18" t="n">
        <v>280</v>
      </c>
      <c r="BC18" t="n">
        <v>200</v>
      </c>
      <c r="BD18" t="n">
        <v>200</v>
      </c>
      <c r="BE18" t="n">
        <v>290</v>
      </c>
      <c r="BF18" t="n">
        <v>280</v>
      </c>
      <c r="BG18" t="n">
        <v>300</v>
      </c>
      <c r="BH18" t="n">
        <v>270</v>
      </c>
      <c r="BI18" t="n">
        <v>260</v>
      </c>
      <c r="BJ18" t="n">
        <v>190</v>
      </c>
      <c r="BK18" t="n">
        <v>200</v>
      </c>
      <c r="BL18" t="n">
        <v>290</v>
      </c>
      <c r="BM18" t="n">
        <v>290</v>
      </c>
      <c r="BN18" t="n">
        <v>320</v>
      </c>
      <c r="BO18" t="n">
        <v>310</v>
      </c>
      <c r="BP18" t="n">
        <v>310</v>
      </c>
      <c r="BQ18" t="n">
        <v>250</v>
      </c>
      <c r="BR18" t="n">
        <v>230</v>
      </c>
      <c r="BS18" t="n">
        <v>320</v>
      </c>
      <c r="BU18" t="n">
        <v>340</v>
      </c>
      <c r="BV18" t="n">
        <v>310</v>
      </c>
      <c r="BW18" t="n">
        <v>310</v>
      </c>
      <c r="BX18" t="n">
        <v>240</v>
      </c>
      <c r="BY18" t="n">
        <v>270</v>
      </c>
      <c r="BZ18" t="n">
        <v>400</v>
      </c>
      <c r="CA18" t="n">
        <v>490</v>
      </c>
      <c r="CB18" t="n">
        <v>450</v>
      </c>
      <c r="CC18" t="n">
        <v>440</v>
      </c>
      <c r="CD18" t="n">
        <v>410</v>
      </c>
      <c r="CE18" t="n">
        <v>280</v>
      </c>
      <c r="CF18" t="n">
        <v>300</v>
      </c>
      <c r="CG18" t="n">
        <v>400</v>
      </c>
      <c r="CH18" t="n">
        <v>420</v>
      </c>
      <c r="CI18" t="n">
        <v>410</v>
      </c>
      <c r="CJ18" t="n">
        <v>430</v>
      </c>
      <c r="CK18" t="n">
        <v>420</v>
      </c>
      <c r="CL18" t="n">
        <v>310</v>
      </c>
      <c r="CM18" t="n">
        <v>290</v>
      </c>
      <c r="CN18" t="n">
        <v>450</v>
      </c>
      <c r="CO18" t="n">
        <v>490</v>
      </c>
      <c r="CP18" t="n">
        <v>470</v>
      </c>
      <c r="CQ18" t="n">
        <v>480</v>
      </c>
      <c r="CR18" t="n">
        <v>450</v>
      </c>
      <c r="CS18" t="n">
        <v>330</v>
      </c>
      <c r="CT18" t="n">
        <v>340</v>
      </c>
      <c r="CU18" t="n">
        <v>490</v>
      </c>
      <c r="CV18" t="n">
        <v>500</v>
      </c>
      <c r="CW18" t="n">
        <v>490</v>
      </c>
      <c r="CX18" t="n">
        <v>430</v>
      </c>
      <c r="CY18" t="n">
        <v>350</v>
      </c>
      <c r="CZ18" t="n">
        <v>280</v>
      </c>
      <c r="DA18" t="n">
        <v>280</v>
      </c>
      <c r="DB18" t="n">
        <v>430</v>
      </c>
      <c r="DC18" t="n">
        <v>420</v>
      </c>
      <c r="DD18" t="n">
        <v>400</v>
      </c>
      <c r="DE18" t="n">
        <v>400</v>
      </c>
      <c r="DF18" t="n">
        <v>400</v>
      </c>
      <c r="DG18" t="n">
        <v>290</v>
      </c>
      <c r="DH18" t="n">
        <v>320</v>
      </c>
      <c r="DI18" t="n">
        <v>480</v>
      </c>
      <c r="DJ18" t="n">
        <v>490</v>
      </c>
      <c r="DK18" t="n">
        <v>500</v>
      </c>
      <c r="DL18" t="n">
        <v>500</v>
      </c>
      <c r="DM18" t="n">
        <v>500</v>
      </c>
      <c r="DN18" t="n">
        <v>350</v>
      </c>
      <c r="DO18" t="n">
        <v>340</v>
      </c>
      <c r="DP18" t="n">
        <v>550</v>
      </c>
      <c r="DQ18" t="n">
        <v>520</v>
      </c>
      <c r="DR18" t="n">
        <v>480</v>
      </c>
      <c r="DS18" t="n">
        <v>450</v>
      </c>
      <c r="DT18" t="n">
        <v>440</v>
      </c>
      <c r="DU18" t="n">
        <v>320</v>
      </c>
      <c r="DV18" t="n">
        <v>350</v>
      </c>
      <c r="DW18" t="n">
        <v>510</v>
      </c>
      <c r="DX18" t="n">
        <v>550</v>
      </c>
      <c r="DY18" t="n">
        <v>490</v>
      </c>
      <c r="DZ18" t="n">
        <v>460</v>
      </c>
      <c r="EA18" t="n">
        <v>380</v>
      </c>
      <c r="EB18" t="n">
        <v>290</v>
      </c>
      <c r="EC18" t="n">
        <v>280</v>
      </c>
      <c r="ED18" t="n">
        <v>290</v>
      </c>
      <c r="EE18" t="n">
        <v>330</v>
      </c>
      <c r="EF18" t="n">
        <v>330</v>
      </c>
      <c r="EG18" t="n">
        <v>340</v>
      </c>
      <c r="EH18" t="n">
        <v>320</v>
      </c>
      <c r="EI18" t="n">
        <v>300</v>
      </c>
      <c r="EJ18" t="n">
        <v>320</v>
      </c>
      <c r="EK18" t="n">
        <v>350</v>
      </c>
      <c r="EL18" t="n">
        <v>390</v>
      </c>
      <c r="EM18" t="n">
        <v>450</v>
      </c>
      <c r="EN18" t="n">
        <v>450</v>
      </c>
      <c r="EO18" t="n">
        <v>470</v>
      </c>
      <c r="EP18" t="n">
        <v>360</v>
      </c>
      <c r="EQ18" t="n">
        <v>360</v>
      </c>
      <c r="ER18" t="n">
        <v>500</v>
      </c>
      <c r="ES18" t="n">
        <v>480</v>
      </c>
      <c r="ET18" t="n">
        <v>490</v>
      </c>
      <c r="EU18" t="n">
        <v>420</v>
      </c>
      <c r="EV18" t="n">
        <v>440</v>
      </c>
      <c r="EW18" t="n">
        <v>350</v>
      </c>
      <c r="EX18" t="n">
        <v>330</v>
      </c>
    </row>
    <row r="19">
      <c r="A19" t="n">
        <v>18</v>
      </c>
      <c r="B19" t="n">
        <v>310</v>
      </c>
      <c r="C19" t="n">
        <v>290</v>
      </c>
      <c r="D19" t="n">
        <v>330</v>
      </c>
      <c r="E19" t="n">
        <v>310</v>
      </c>
      <c r="F19" t="n">
        <v>230</v>
      </c>
      <c r="G19" t="n">
        <v>210</v>
      </c>
      <c r="H19" t="n">
        <v>290</v>
      </c>
      <c r="I19" t="n">
        <v>280</v>
      </c>
      <c r="J19" t="n">
        <v>250</v>
      </c>
      <c r="K19" t="n">
        <v>250</v>
      </c>
      <c r="L19" t="n">
        <v>260</v>
      </c>
      <c r="M19" t="n">
        <v>190</v>
      </c>
      <c r="N19" t="n">
        <v>190</v>
      </c>
      <c r="O19" t="n">
        <v>250</v>
      </c>
      <c r="P19" t="n">
        <v>260</v>
      </c>
      <c r="Q19" t="n">
        <v>270</v>
      </c>
      <c r="R19" t="n">
        <v>260</v>
      </c>
      <c r="S19" t="n">
        <v>250</v>
      </c>
      <c r="T19" t="n">
        <v>200</v>
      </c>
      <c r="U19" t="n">
        <v>200</v>
      </c>
      <c r="V19" t="n">
        <v>270</v>
      </c>
      <c r="W19" t="n">
        <v>270</v>
      </c>
      <c r="X19" t="n">
        <v>280</v>
      </c>
      <c r="Y19" t="n">
        <v>280</v>
      </c>
      <c r="Z19" t="n">
        <v>270</v>
      </c>
      <c r="AA19" t="n">
        <v>190</v>
      </c>
      <c r="AB19" t="n">
        <v>190</v>
      </c>
      <c r="AC19" t="n">
        <v>260</v>
      </c>
      <c r="AD19" t="n">
        <v>260</v>
      </c>
      <c r="AE19" t="n">
        <v>260</v>
      </c>
      <c r="AF19" t="n">
        <v>270</v>
      </c>
      <c r="AG19" t="n">
        <v>220</v>
      </c>
      <c r="AH19" t="n">
        <v>190</v>
      </c>
      <c r="AI19" t="n">
        <v>190</v>
      </c>
      <c r="AJ19" t="n">
        <v>190</v>
      </c>
      <c r="AK19" t="n">
        <v>190</v>
      </c>
      <c r="AL19" t="n">
        <v>260</v>
      </c>
      <c r="AM19" t="n">
        <v>250</v>
      </c>
      <c r="AN19" t="n">
        <v>250</v>
      </c>
      <c r="AO19" t="n">
        <v>200</v>
      </c>
      <c r="AP19" t="n">
        <v>180</v>
      </c>
      <c r="AQ19" t="n">
        <v>260</v>
      </c>
      <c r="AR19" t="n">
        <v>280</v>
      </c>
      <c r="AS19" t="n">
        <v>280</v>
      </c>
      <c r="AT19" t="n">
        <v>280</v>
      </c>
      <c r="AU19" t="n">
        <v>270</v>
      </c>
      <c r="AV19" t="n">
        <v>220</v>
      </c>
      <c r="AW19" t="n">
        <v>230</v>
      </c>
      <c r="AX19" t="n">
        <v>270</v>
      </c>
      <c r="AY19" t="n">
        <v>330</v>
      </c>
      <c r="AZ19" t="n">
        <v>350</v>
      </c>
      <c r="BA19" t="n">
        <v>350</v>
      </c>
      <c r="BB19" t="n">
        <v>280</v>
      </c>
      <c r="BC19" t="n">
        <v>190</v>
      </c>
      <c r="BD19" t="n">
        <v>200</v>
      </c>
      <c r="BE19" t="n">
        <v>260</v>
      </c>
      <c r="BF19" t="n">
        <v>270</v>
      </c>
      <c r="BG19" t="n">
        <v>290</v>
      </c>
      <c r="BH19" t="n">
        <v>260</v>
      </c>
      <c r="BI19" t="n">
        <v>250</v>
      </c>
      <c r="BJ19" t="n">
        <v>180</v>
      </c>
      <c r="BK19" t="n">
        <v>210</v>
      </c>
      <c r="BL19" t="n">
        <v>280</v>
      </c>
      <c r="BM19" t="n">
        <v>280</v>
      </c>
      <c r="BN19" t="n">
        <v>300</v>
      </c>
      <c r="BO19" t="n">
        <v>290</v>
      </c>
      <c r="BP19" t="n">
        <v>300</v>
      </c>
      <c r="BQ19" t="n">
        <v>250</v>
      </c>
      <c r="BR19" t="n">
        <v>230</v>
      </c>
      <c r="BS19" t="n">
        <v>300</v>
      </c>
      <c r="BT19" t="n">
        <v>320</v>
      </c>
      <c r="BU19" t="n">
        <v>310</v>
      </c>
      <c r="BV19" t="n">
        <v>300</v>
      </c>
      <c r="BW19" t="n">
        <v>310</v>
      </c>
      <c r="BX19" t="n">
        <v>220</v>
      </c>
      <c r="BY19" t="n">
        <v>260</v>
      </c>
      <c r="BZ19" t="n">
        <v>370</v>
      </c>
      <c r="CA19" t="n">
        <v>460</v>
      </c>
      <c r="CB19" t="n">
        <v>420</v>
      </c>
      <c r="CC19" t="n">
        <v>400</v>
      </c>
      <c r="CD19" t="n">
        <v>380</v>
      </c>
      <c r="CE19" t="n">
        <v>270</v>
      </c>
      <c r="CF19" t="n">
        <v>300</v>
      </c>
      <c r="CG19" t="n">
        <v>380</v>
      </c>
      <c r="CH19" t="n">
        <v>390</v>
      </c>
      <c r="CI19" t="n">
        <v>380</v>
      </c>
      <c r="CJ19" t="n">
        <v>400</v>
      </c>
      <c r="CK19" t="n">
        <v>410</v>
      </c>
      <c r="CL19" t="n">
        <v>280</v>
      </c>
      <c r="CM19" t="n">
        <v>290</v>
      </c>
      <c r="CN19" t="n">
        <v>420</v>
      </c>
      <c r="CO19" t="n">
        <v>460</v>
      </c>
      <c r="CP19" t="n">
        <v>430</v>
      </c>
      <c r="CQ19" t="n">
        <v>430</v>
      </c>
      <c r="CR19" t="n">
        <v>420</v>
      </c>
      <c r="CS19" t="n">
        <v>300</v>
      </c>
      <c r="CT19" t="n">
        <v>320</v>
      </c>
      <c r="CU19" t="n">
        <v>460</v>
      </c>
      <c r="CV19" t="n">
        <v>450</v>
      </c>
      <c r="CW19" t="n">
        <v>440</v>
      </c>
      <c r="CX19" t="n">
        <v>390</v>
      </c>
      <c r="CY19" t="n">
        <v>320</v>
      </c>
      <c r="CZ19" t="n">
        <v>260</v>
      </c>
      <c r="DA19" t="n">
        <v>270</v>
      </c>
      <c r="DB19" t="n">
        <v>410</v>
      </c>
      <c r="DC19" t="n">
        <v>400</v>
      </c>
      <c r="DD19" t="n">
        <v>370</v>
      </c>
      <c r="DE19" t="n">
        <v>380</v>
      </c>
      <c r="DF19" t="n">
        <v>390</v>
      </c>
      <c r="DG19" t="n">
        <v>280</v>
      </c>
      <c r="DH19" t="n">
        <v>310</v>
      </c>
      <c r="DI19" t="n">
        <v>430</v>
      </c>
      <c r="DJ19" t="n">
        <v>470</v>
      </c>
      <c r="DK19" t="n">
        <v>460</v>
      </c>
      <c r="DL19" t="n">
        <v>470</v>
      </c>
      <c r="DM19" t="n">
        <v>460</v>
      </c>
      <c r="DN19" t="n">
        <v>350</v>
      </c>
      <c r="DO19" t="n">
        <v>310</v>
      </c>
      <c r="DP19" t="n">
        <v>500</v>
      </c>
      <c r="DQ19" t="n">
        <v>480</v>
      </c>
      <c r="DR19" t="n">
        <v>440</v>
      </c>
      <c r="DS19" t="n">
        <v>410</v>
      </c>
      <c r="DT19" t="n">
        <v>390</v>
      </c>
      <c r="DU19" t="n">
        <v>310</v>
      </c>
      <c r="DV19" t="n">
        <v>350</v>
      </c>
      <c r="DW19" t="n">
        <v>470</v>
      </c>
      <c r="DX19" t="n">
        <v>510</v>
      </c>
      <c r="DY19" t="n">
        <v>470</v>
      </c>
      <c r="DZ19" t="n">
        <v>400</v>
      </c>
      <c r="EA19" t="n">
        <v>340</v>
      </c>
      <c r="EB19" t="n">
        <v>290</v>
      </c>
      <c r="EC19" t="n">
        <v>270</v>
      </c>
      <c r="ED19" t="n">
        <v>290</v>
      </c>
      <c r="EE19" t="n">
        <v>320</v>
      </c>
      <c r="EF19" t="n">
        <v>320</v>
      </c>
      <c r="EG19" t="n">
        <v>310</v>
      </c>
      <c r="EH19" t="n">
        <v>300</v>
      </c>
      <c r="EI19" t="n">
        <v>300</v>
      </c>
      <c r="EJ19" t="n">
        <v>310</v>
      </c>
      <c r="EK19" t="n">
        <v>320</v>
      </c>
      <c r="EL19" t="n">
        <v>350</v>
      </c>
      <c r="EM19" t="n">
        <v>420</v>
      </c>
      <c r="EN19" t="n">
        <v>410</v>
      </c>
      <c r="EO19" t="n">
        <v>420</v>
      </c>
      <c r="EP19" t="n">
        <v>310</v>
      </c>
      <c r="EQ19" t="n">
        <v>330</v>
      </c>
      <c r="ER19" t="n">
        <v>460</v>
      </c>
      <c r="ES19" t="n">
        <v>450</v>
      </c>
      <c r="ET19" t="n">
        <v>460</v>
      </c>
      <c r="EU19" t="n">
        <v>380</v>
      </c>
      <c r="EV19" t="n">
        <v>410</v>
      </c>
      <c r="EW19" t="n">
        <v>320</v>
      </c>
      <c r="EX19" t="n">
        <v>310</v>
      </c>
    </row>
    <row r="20">
      <c r="A20" t="n">
        <v>19</v>
      </c>
      <c r="B20" t="n">
        <v>290</v>
      </c>
      <c r="C20" t="n">
        <v>260</v>
      </c>
      <c r="D20" t="n">
        <v>320</v>
      </c>
      <c r="E20" t="n">
        <v>280</v>
      </c>
      <c r="F20" t="n">
        <v>230</v>
      </c>
      <c r="G20" t="n">
        <v>200</v>
      </c>
      <c r="H20" t="n">
        <v>270</v>
      </c>
      <c r="I20" t="n">
        <v>260</v>
      </c>
      <c r="J20" t="n">
        <v>240</v>
      </c>
      <c r="K20" t="n">
        <v>240</v>
      </c>
      <c r="L20" t="n">
        <v>240</v>
      </c>
      <c r="M20" t="n">
        <v>180</v>
      </c>
      <c r="N20" t="n">
        <v>190</v>
      </c>
      <c r="O20" t="n">
        <v>230</v>
      </c>
      <c r="P20" t="n">
        <v>260</v>
      </c>
      <c r="Q20" t="n">
        <v>250</v>
      </c>
      <c r="R20" t="n">
        <v>250</v>
      </c>
      <c r="S20" t="n">
        <v>230</v>
      </c>
      <c r="T20" t="n">
        <v>200</v>
      </c>
      <c r="U20" t="n">
        <v>210</v>
      </c>
      <c r="V20" t="n">
        <v>260</v>
      </c>
      <c r="W20" t="n">
        <v>250</v>
      </c>
      <c r="X20" t="n">
        <v>280</v>
      </c>
      <c r="Y20" t="n">
        <v>270</v>
      </c>
      <c r="Z20" t="n">
        <v>240</v>
      </c>
      <c r="AA20" t="n">
        <v>190</v>
      </c>
      <c r="AB20" t="n">
        <v>190</v>
      </c>
      <c r="AC20" t="n">
        <v>250</v>
      </c>
      <c r="AD20" t="n">
        <v>240</v>
      </c>
      <c r="AE20" t="n">
        <v>260</v>
      </c>
      <c r="AF20" t="n">
        <v>250</v>
      </c>
      <c r="AG20" t="n">
        <v>200</v>
      </c>
      <c r="AH20" t="n">
        <v>190</v>
      </c>
      <c r="AI20" t="n">
        <v>180</v>
      </c>
      <c r="AJ20" t="n">
        <v>180</v>
      </c>
      <c r="AK20" t="n">
        <v>190</v>
      </c>
      <c r="AL20" t="n">
        <v>240</v>
      </c>
      <c r="AM20" t="n">
        <v>240</v>
      </c>
      <c r="AN20" t="n">
        <v>230</v>
      </c>
      <c r="AO20" t="n">
        <v>180</v>
      </c>
      <c r="AP20" t="n">
        <v>190</v>
      </c>
      <c r="AQ20" t="n">
        <v>260</v>
      </c>
      <c r="AR20" t="n">
        <v>260</v>
      </c>
      <c r="AS20" t="n">
        <v>280</v>
      </c>
      <c r="AT20" t="n">
        <v>260</v>
      </c>
      <c r="AU20" t="n">
        <v>250</v>
      </c>
      <c r="AV20" t="n">
        <v>210</v>
      </c>
      <c r="AW20" t="n">
        <v>220</v>
      </c>
      <c r="AX20" t="n">
        <v>250</v>
      </c>
      <c r="AY20" t="n">
        <v>310</v>
      </c>
      <c r="AZ20" t="n">
        <v>320</v>
      </c>
      <c r="BA20" t="n">
        <v>310</v>
      </c>
      <c r="BB20" t="n">
        <v>250</v>
      </c>
      <c r="BC20" t="n">
        <v>190</v>
      </c>
      <c r="BD20" t="n">
        <v>200</v>
      </c>
      <c r="BE20" t="n">
        <v>260</v>
      </c>
      <c r="BF20" t="n">
        <v>240</v>
      </c>
      <c r="BG20" t="n">
        <v>270</v>
      </c>
      <c r="BH20" t="n">
        <v>260</v>
      </c>
      <c r="BI20" t="n">
        <v>220</v>
      </c>
      <c r="BJ20" t="n">
        <v>190</v>
      </c>
      <c r="BK20" t="n">
        <v>190</v>
      </c>
      <c r="BL20" t="n">
        <v>270</v>
      </c>
      <c r="BM20" t="n">
        <v>270</v>
      </c>
      <c r="BN20" t="n">
        <v>290</v>
      </c>
      <c r="BO20" t="n">
        <v>280</v>
      </c>
      <c r="BP20" t="n">
        <v>270</v>
      </c>
      <c r="BQ20" t="n">
        <v>240</v>
      </c>
      <c r="BR20" t="n">
        <v>230</v>
      </c>
      <c r="BS20" t="n">
        <v>290</v>
      </c>
      <c r="BT20" t="n">
        <v>290</v>
      </c>
      <c r="BU20" t="n">
        <v>310</v>
      </c>
      <c r="BV20" t="n">
        <v>290</v>
      </c>
      <c r="BW20" t="n">
        <v>280</v>
      </c>
      <c r="BX20" t="n">
        <v>230</v>
      </c>
      <c r="BY20" t="n">
        <v>260</v>
      </c>
      <c r="BZ20" t="n">
        <v>350</v>
      </c>
      <c r="CA20" t="n">
        <v>400</v>
      </c>
      <c r="CB20" t="n">
        <v>380</v>
      </c>
      <c r="CC20" t="n">
        <v>380</v>
      </c>
      <c r="CD20" t="n">
        <v>340</v>
      </c>
      <c r="CE20" t="n">
        <v>260</v>
      </c>
      <c r="CF20" t="n">
        <v>280</v>
      </c>
      <c r="CG20" t="n">
        <v>360</v>
      </c>
      <c r="CH20" t="n">
        <v>380</v>
      </c>
      <c r="CI20" t="n">
        <v>360</v>
      </c>
      <c r="CJ20" t="n">
        <v>390</v>
      </c>
      <c r="CK20" t="n">
        <v>360</v>
      </c>
      <c r="CL20" t="n">
        <v>270</v>
      </c>
      <c r="CM20" t="n">
        <v>280</v>
      </c>
      <c r="CN20" t="n">
        <v>400</v>
      </c>
      <c r="CO20" t="n">
        <v>380</v>
      </c>
      <c r="CP20" t="n">
        <v>390</v>
      </c>
      <c r="CQ20" t="n">
        <v>410</v>
      </c>
      <c r="CR20" t="n">
        <v>370</v>
      </c>
      <c r="CS20" t="n">
        <v>280</v>
      </c>
      <c r="CT20" t="n">
        <v>300</v>
      </c>
      <c r="CU20" t="n">
        <v>440</v>
      </c>
      <c r="CV20" t="n">
        <v>410</v>
      </c>
      <c r="CW20" t="n">
        <v>410</v>
      </c>
      <c r="CX20" t="n">
        <v>350</v>
      </c>
      <c r="CY20" t="n">
        <v>310</v>
      </c>
      <c r="CZ20" t="n">
        <v>260</v>
      </c>
      <c r="DA20" t="n">
        <v>260</v>
      </c>
      <c r="DB20" t="n">
        <v>370</v>
      </c>
      <c r="DC20" t="n">
        <v>370</v>
      </c>
      <c r="DD20" t="n">
        <v>360</v>
      </c>
      <c r="DE20" t="n">
        <v>360</v>
      </c>
      <c r="DF20" t="n">
        <v>340</v>
      </c>
      <c r="DG20" t="n">
        <v>260</v>
      </c>
      <c r="DH20" t="n">
        <v>300</v>
      </c>
      <c r="DI20" t="n">
        <v>390</v>
      </c>
      <c r="DJ20" t="n">
        <v>420</v>
      </c>
      <c r="DK20" t="n">
        <v>410</v>
      </c>
      <c r="DL20" t="n">
        <v>430</v>
      </c>
      <c r="DM20" t="n">
        <v>420</v>
      </c>
      <c r="DN20" t="n">
        <v>320</v>
      </c>
      <c r="DO20" t="n">
        <v>300</v>
      </c>
      <c r="DP20" t="n">
        <v>420</v>
      </c>
      <c r="DQ20" t="n">
        <v>450</v>
      </c>
      <c r="DR20" t="n">
        <v>420</v>
      </c>
      <c r="DS20" t="n">
        <v>380</v>
      </c>
      <c r="DT20" t="n">
        <v>340</v>
      </c>
      <c r="DU20" t="n">
        <v>300</v>
      </c>
      <c r="DV20" t="n">
        <v>310</v>
      </c>
      <c r="DW20" t="n">
        <v>430</v>
      </c>
      <c r="DX20" t="n">
        <v>470</v>
      </c>
      <c r="DY20" t="n">
        <v>400</v>
      </c>
      <c r="DZ20" t="n">
        <v>360</v>
      </c>
      <c r="EA20" t="n">
        <v>320</v>
      </c>
      <c r="EB20" t="n">
        <v>280</v>
      </c>
      <c r="EC20" t="n">
        <v>280</v>
      </c>
      <c r="ED20" t="n">
        <v>270</v>
      </c>
      <c r="EE20" t="n">
        <v>310</v>
      </c>
      <c r="EF20" t="n">
        <v>290</v>
      </c>
      <c r="EG20" t="n">
        <v>310</v>
      </c>
      <c r="EH20" t="n">
        <v>290</v>
      </c>
      <c r="EI20" t="n">
        <v>270</v>
      </c>
      <c r="EJ20" t="n">
        <v>300</v>
      </c>
      <c r="EK20" t="n">
        <v>300</v>
      </c>
      <c r="EL20" t="n">
        <v>340</v>
      </c>
      <c r="EM20" t="n">
        <v>380</v>
      </c>
      <c r="EN20" t="n">
        <v>370</v>
      </c>
      <c r="EO20" t="n">
        <v>370</v>
      </c>
      <c r="EP20" t="n">
        <v>300</v>
      </c>
      <c r="EQ20" t="n">
        <v>310</v>
      </c>
      <c r="ER20" t="n">
        <v>390</v>
      </c>
      <c r="ES20" t="n">
        <v>390</v>
      </c>
      <c r="ET20" t="n">
        <v>400</v>
      </c>
      <c r="EU20" t="n">
        <v>360</v>
      </c>
      <c r="EV20" t="n">
        <v>370</v>
      </c>
      <c r="EW20" t="n">
        <v>320</v>
      </c>
      <c r="EX20" t="n">
        <v>300</v>
      </c>
    </row>
    <row r="21">
      <c r="A21" t="n">
        <v>20</v>
      </c>
      <c r="B21" t="n">
        <v>270</v>
      </c>
      <c r="C21" t="n">
        <v>250</v>
      </c>
      <c r="D21" t="n">
        <v>290</v>
      </c>
      <c r="E21" t="n">
        <v>260</v>
      </c>
      <c r="F21" t="n">
        <v>220</v>
      </c>
      <c r="G21" t="n">
        <v>200</v>
      </c>
      <c r="H21" t="n">
        <v>260</v>
      </c>
      <c r="I21" t="n">
        <v>250</v>
      </c>
      <c r="J21" t="n">
        <v>230</v>
      </c>
      <c r="K21" t="n">
        <v>230</v>
      </c>
      <c r="L21" t="n">
        <v>220</v>
      </c>
      <c r="M21" t="n">
        <v>190</v>
      </c>
      <c r="N21" t="n">
        <v>190</v>
      </c>
      <c r="O21" t="n">
        <v>220</v>
      </c>
      <c r="P21" t="n">
        <v>240</v>
      </c>
      <c r="Q21" t="n">
        <v>240</v>
      </c>
      <c r="R21" t="n">
        <v>230</v>
      </c>
      <c r="S21" t="n">
        <v>230</v>
      </c>
      <c r="T21" t="n">
        <v>200</v>
      </c>
      <c r="U21" t="n">
        <v>190</v>
      </c>
      <c r="V21" t="n">
        <v>240</v>
      </c>
      <c r="W21" t="n">
        <v>230</v>
      </c>
      <c r="X21" t="n">
        <v>240</v>
      </c>
      <c r="Y21" t="n">
        <v>250</v>
      </c>
      <c r="Z21" t="n">
        <v>230</v>
      </c>
      <c r="AA21" t="n">
        <v>180</v>
      </c>
      <c r="AB21" t="n">
        <v>190</v>
      </c>
      <c r="AC21" t="n">
        <v>220</v>
      </c>
      <c r="AD21" t="n">
        <v>230</v>
      </c>
      <c r="AE21" t="n">
        <v>240</v>
      </c>
      <c r="AF21" t="n">
        <v>230</v>
      </c>
      <c r="AG21" t="n">
        <v>200</v>
      </c>
      <c r="AH21" t="n">
        <v>180</v>
      </c>
      <c r="AI21" t="n">
        <v>190</v>
      </c>
      <c r="AJ21" t="n">
        <v>190</v>
      </c>
      <c r="AK21" t="n">
        <v>180</v>
      </c>
      <c r="AL21" t="n">
        <v>220</v>
      </c>
      <c r="AM21" t="n">
        <v>230</v>
      </c>
      <c r="AN21" t="n">
        <v>200</v>
      </c>
      <c r="AO21" t="n">
        <v>190</v>
      </c>
      <c r="AP21" t="n">
        <v>180</v>
      </c>
      <c r="AQ21" t="n">
        <v>230</v>
      </c>
      <c r="AR21" t="n">
        <v>220</v>
      </c>
      <c r="AS21" t="n">
        <v>250</v>
      </c>
      <c r="AT21" t="n">
        <v>240</v>
      </c>
      <c r="AU21" t="n">
        <v>240</v>
      </c>
      <c r="AV21" t="n">
        <v>210</v>
      </c>
      <c r="AW21" t="n">
        <v>230</v>
      </c>
      <c r="AX21" t="n">
        <v>240</v>
      </c>
      <c r="AY21" t="n">
        <v>280</v>
      </c>
      <c r="AZ21" t="n">
        <v>290</v>
      </c>
      <c r="BA21" t="n">
        <v>280</v>
      </c>
      <c r="BB21" t="n">
        <v>240</v>
      </c>
      <c r="BC21" t="n">
        <v>190</v>
      </c>
      <c r="BD21" t="n">
        <v>210</v>
      </c>
      <c r="BE21" t="n">
        <v>240</v>
      </c>
      <c r="BF21" t="n">
        <v>240</v>
      </c>
      <c r="BG21" t="n">
        <v>250</v>
      </c>
      <c r="BH21" t="n">
        <v>230</v>
      </c>
      <c r="BI21" t="n">
        <v>220</v>
      </c>
      <c r="BJ21" t="n">
        <v>180</v>
      </c>
      <c r="BK21" t="n">
        <v>190</v>
      </c>
      <c r="BL21" t="n">
        <v>260</v>
      </c>
      <c r="BM21" t="n">
        <v>250</v>
      </c>
      <c r="BN21" t="n">
        <v>270</v>
      </c>
      <c r="BO21" t="n">
        <v>260</v>
      </c>
      <c r="BP21" t="n">
        <v>240</v>
      </c>
      <c r="BQ21" t="n">
        <v>230</v>
      </c>
      <c r="BR21" t="n">
        <v>230</v>
      </c>
      <c r="BS21" t="n">
        <v>270</v>
      </c>
      <c r="BT21" t="n">
        <v>280</v>
      </c>
      <c r="BU21" t="n">
        <v>290</v>
      </c>
      <c r="BV21" t="n">
        <v>270</v>
      </c>
      <c r="BW21" t="n">
        <v>270</v>
      </c>
      <c r="BX21" t="n">
        <v>220</v>
      </c>
      <c r="BY21" t="n">
        <v>240</v>
      </c>
      <c r="BZ21" t="n">
        <v>330</v>
      </c>
      <c r="CA21" t="n">
        <v>350</v>
      </c>
      <c r="CB21" t="n">
        <v>350</v>
      </c>
      <c r="CC21" t="n">
        <v>340</v>
      </c>
      <c r="CD21" t="n">
        <v>310</v>
      </c>
      <c r="CE21" t="n">
        <v>250</v>
      </c>
      <c r="CF21" t="n">
        <v>270</v>
      </c>
      <c r="CG21" t="n">
        <v>310</v>
      </c>
      <c r="CH21" t="n">
        <v>350</v>
      </c>
      <c r="CI21" t="n">
        <v>330</v>
      </c>
      <c r="CJ21" t="n">
        <v>350</v>
      </c>
      <c r="CK21" t="n">
        <v>340</v>
      </c>
      <c r="CL21" t="n">
        <v>260</v>
      </c>
      <c r="CM21" t="n">
        <v>270</v>
      </c>
      <c r="CN21" t="n">
        <v>350</v>
      </c>
      <c r="CO21" t="n">
        <v>350</v>
      </c>
      <c r="CP21" t="n">
        <v>360</v>
      </c>
      <c r="CQ21" t="n">
        <v>370</v>
      </c>
      <c r="CR21" t="n">
        <v>340</v>
      </c>
      <c r="CS21" t="n">
        <v>270</v>
      </c>
      <c r="CT21" t="n">
        <v>300</v>
      </c>
      <c r="CU21" t="n">
        <v>390</v>
      </c>
      <c r="CV21" t="n">
        <v>360</v>
      </c>
      <c r="CW21" t="n">
        <v>350</v>
      </c>
      <c r="CX21" t="n">
        <v>320</v>
      </c>
      <c r="CY21" t="n">
        <v>290</v>
      </c>
      <c r="CZ21" t="n">
        <v>240</v>
      </c>
      <c r="DA21" t="n">
        <v>260</v>
      </c>
      <c r="DB21" t="n">
        <v>350</v>
      </c>
      <c r="DC21" t="n">
        <v>330</v>
      </c>
      <c r="DD21" t="n">
        <v>330</v>
      </c>
      <c r="DE21" t="n">
        <v>330</v>
      </c>
      <c r="DF21" t="n">
        <v>290</v>
      </c>
      <c r="DG21" t="n">
        <v>270</v>
      </c>
      <c r="DH21" t="n">
        <v>280</v>
      </c>
      <c r="DI21" t="n">
        <v>350</v>
      </c>
      <c r="DJ21" t="n">
        <v>370</v>
      </c>
      <c r="DK21" t="n">
        <v>370</v>
      </c>
      <c r="DL21" t="n">
        <v>390</v>
      </c>
      <c r="DM21" t="n">
        <v>380</v>
      </c>
      <c r="DN21" t="n">
        <v>330</v>
      </c>
      <c r="DO21" t="n">
        <v>300</v>
      </c>
      <c r="DP21" t="n">
        <v>380</v>
      </c>
      <c r="DQ21" t="n">
        <v>390</v>
      </c>
      <c r="DR21" t="n">
        <v>370</v>
      </c>
      <c r="DS21" t="n">
        <v>340</v>
      </c>
      <c r="DT21" t="n">
        <v>320</v>
      </c>
      <c r="DU21" t="n">
        <v>280</v>
      </c>
      <c r="DV21" t="n">
        <v>310</v>
      </c>
      <c r="DW21" t="n">
        <v>380</v>
      </c>
      <c r="DX21" t="n">
        <v>430</v>
      </c>
      <c r="DY21" t="n">
        <v>350</v>
      </c>
      <c r="DZ21" t="n">
        <v>330</v>
      </c>
      <c r="EA21" t="n">
        <v>280</v>
      </c>
      <c r="EB21" t="n">
        <v>270</v>
      </c>
      <c r="EC21" t="n">
        <v>270</v>
      </c>
      <c r="ED21" t="n">
        <v>270</v>
      </c>
      <c r="EE21" t="n">
        <v>310</v>
      </c>
      <c r="EF21" t="n">
        <v>280</v>
      </c>
      <c r="EG21" t="n">
        <v>290</v>
      </c>
      <c r="EH21" t="n">
        <v>270</v>
      </c>
      <c r="EI21" t="n">
        <v>270</v>
      </c>
      <c r="EJ21" t="n">
        <v>290</v>
      </c>
      <c r="EK21" t="n">
        <v>280</v>
      </c>
      <c r="EL21" t="n">
        <v>310</v>
      </c>
      <c r="EM21" t="n">
        <v>340</v>
      </c>
      <c r="EN21" t="n">
        <v>350</v>
      </c>
      <c r="EO21" t="n">
        <v>330</v>
      </c>
      <c r="EP21" t="n">
        <v>290</v>
      </c>
      <c r="EQ21" t="n">
        <v>300</v>
      </c>
      <c r="ER21" t="n">
        <v>360</v>
      </c>
      <c r="ES21" t="n">
        <v>360</v>
      </c>
      <c r="ET21" t="n">
        <v>350</v>
      </c>
      <c r="EU21" t="n">
        <v>340</v>
      </c>
      <c r="EV21" t="n">
        <v>330</v>
      </c>
      <c r="EW21" t="n">
        <v>300</v>
      </c>
      <c r="EX21" t="n">
        <v>290</v>
      </c>
    </row>
    <row r="22">
      <c r="A22" t="n">
        <v>21</v>
      </c>
      <c r="B22" t="n">
        <v>250</v>
      </c>
      <c r="C22" t="n">
        <v>220</v>
      </c>
      <c r="D22" t="n">
        <v>270</v>
      </c>
      <c r="E22" t="n">
        <v>250</v>
      </c>
      <c r="F22" t="n">
        <v>210</v>
      </c>
      <c r="G22" t="n">
        <v>200</v>
      </c>
      <c r="H22" t="n">
        <v>230</v>
      </c>
      <c r="I22" t="n">
        <v>230</v>
      </c>
      <c r="J22" t="n">
        <v>200</v>
      </c>
      <c r="K22" t="n">
        <v>200</v>
      </c>
      <c r="L22" t="n">
        <v>200</v>
      </c>
      <c r="M22" t="n">
        <v>190</v>
      </c>
      <c r="N22" t="n">
        <v>190</v>
      </c>
      <c r="O22" t="n">
        <v>200</v>
      </c>
      <c r="P22" t="n">
        <v>220</v>
      </c>
      <c r="Q22" t="n">
        <v>210</v>
      </c>
      <c r="R22" t="n">
        <v>210</v>
      </c>
      <c r="S22" t="n">
        <v>200</v>
      </c>
      <c r="T22" t="n">
        <v>190</v>
      </c>
      <c r="U22" t="n">
        <v>190</v>
      </c>
      <c r="V22" t="n">
        <v>210</v>
      </c>
      <c r="W22" t="n">
        <v>210</v>
      </c>
      <c r="X22" t="n">
        <v>220</v>
      </c>
      <c r="Y22" t="n">
        <v>230</v>
      </c>
      <c r="Z22" t="n">
        <v>200</v>
      </c>
      <c r="AA22" t="n">
        <v>180</v>
      </c>
      <c r="AB22" t="n">
        <v>180</v>
      </c>
      <c r="AC22" t="n">
        <v>210</v>
      </c>
      <c r="AD22" t="n">
        <v>200</v>
      </c>
      <c r="AE22" t="n">
        <v>210</v>
      </c>
      <c r="AF22" t="n">
        <v>220</v>
      </c>
      <c r="AG22" t="n">
        <v>190</v>
      </c>
      <c r="AH22" t="n">
        <v>170</v>
      </c>
      <c r="AI22" t="n">
        <v>180</v>
      </c>
      <c r="AJ22" t="n">
        <v>170</v>
      </c>
      <c r="AK22" t="n">
        <v>180</v>
      </c>
      <c r="AL22" t="n">
        <v>210</v>
      </c>
      <c r="AM22" t="n">
        <v>190</v>
      </c>
      <c r="AN22" t="n">
        <v>200</v>
      </c>
      <c r="AO22" t="n">
        <v>190</v>
      </c>
      <c r="AP22" t="n">
        <v>170</v>
      </c>
      <c r="AQ22" t="n">
        <v>220</v>
      </c>
      <c r="AR22" t="n">
        <v>210</v>
      </c>
      <c r="AS22" t="n">
        <v>220</v>
      </c>
      <c r="AT22" t="n">
        <v>220</v>
      </c>
      <c r="AU22" t="n">
        <v>210</v>
      </c>
      <c r="AV22" t="n">
        <v>200</v>
      </c>
      <c r="AW22" t="n">
        <v>210</v>
      </c>
      <c r="AX22" t="n">
        <v>210</v>
      </c>
      <c r="AY22" t="n">
        <v>250</v>
      </c>
      <c r="AZ22" t="n">
        <v>270</v>
      </c>
      <c r="BA22" t="n">
        <v>250</v>
      </c>
      <c r="BB22" t="n">
        <v>220</v>
      </c>
      <c r="BC22" t="n">
        <v>190</v>
      </c>
      <c r="BD22" t="n">
        <v>190</v>
      </c>
      <c r="BE22" t="n">
        <v>220</v>
      </c>
      <c r="BF22" t="n">
        <v>220</v>
      </c>
      <c r="BG22" t="n">
        <v>220</v>
      </c>
      <c r="BH22" t="n">
        <v>220</v>
      </c>
      <c r="BI22" t="n">
        <v>200</v>
      </c>
      <c r="BJ22" t="n">
        <v>180</v>
      </c>
      <c r="BK22" t="n">
        <v>180</v>
      </c>
      <c r="BL22" t="n">
        <v>230</v>
      </c>
      <c r="BM22" t="n">
        <v>220</v>
      </c>
      <c r="BN22" t="n">
        <v>230</v>
      </c>
      <c r="BO22" t="n">
        <v>220</v>
      </c>
      <c r="BP22" t="n">
        <v>230</v>
      </c>
      <c r="BQ22" t="n">
        <v>220</v>
      </c>
      <c r="BR22" t="n">
        <v>230</v>
      </c>
      <c r="BS22" t="n">
        <v>250</v>
      </c>
      <c r="BT22" t="n">
        <v>260</v>
      </c>
      <c r="BU22" t="n">
        <v>270</v>
      </c>
      <c r="BV22" t="n">
        <v>250</v>
      </c>
      <c r="BW22" t="n">
        <v>240</v>
      </c>
      <c r="BX22" t="n">
        <v>210</v>
      </c>
      <c r="BY22" t="n">
        <v>230</v>
      </c>
      <c r="BZ22" t="n">
        <v>290</v>
      </c>
      <c r="CA22" t="n">
        <v>320</v>
      </c>
      <c r="CB22" t="n">
        <v>320</v>
      </c>
      <c r="CC22" t="n">
        <v>300</v>
      </c>
      <c r="CD22" t="n">
        <v>290</v>
      </c>
      <c r="CE22" t="n">
        <v>240</v>
      </c>
      <c r="CF22" t="n">
        <v>260</v>
      </c>
      <c r="CG22" t="n">
        <v>280</v>
      </c>
      <c r="CH22" t="n">
        <v>300</v>
      </c>
      <c r="CI22" t="n">
        <v>310</v>
      </c>
      <c r="CJ22" t="n">
        <v>330</v>
      </c>
      <c r="CK22" t="n">
        <v>310</v>
      </c>
      <c r="CL22" t="n">
        <v>250</v>
      </c>
      <c r="CM22" t="n">
        <v>260</v>
      </c>
      <c r="CN22" t="n">
        <v>310</v>
      </c>
      <c r="CO22" t="n">
        <v>320</v>
      </c>
      <c r="CP22" t="n">
        <v>320</v>
      </c>
      <c r="CQ22" t="n">
        <v>310</v>
      </c>
      <c r="CR22" t="n">
        <v>300</v>
      </c>
      <c r="CS22" t="n">
        <v>260</v>
      </c>
      <c r="CT22" t="n">
        <v>290</v>
      </c>
      <c r="CU22" t="n">
        <v>330</v>
      </c>
      <c r="CV22" t="n">
        <v>330</v>
      </c>
      <c r="CW22" t="n">
        <v>320</v>
      </c>
      <c r="CX22" t="n">
        <v>300</v>
      </c>
      <c r="CY22" t="n">
        <v>260</v>
      </c>
      <c r="CZ22" t="n">
        <v>250</v>
      </c>
      <c r="DA22" t="n">
        <v>250</v>
      </c>
      <c r="DB22" t="n">
        <v>290</v>
      </c>
      <c r="DC22" t="n">
        <v>300</v>
      </c>
      <c r="DD22" t="n">
        <v>290</v>
      </c>
      <c r="DE22" t="n">
        <v>300</v>
      </c>
      <c r="DF22" t="n">
        <v>270</v>
      </c>
      <c r="DG22" t="n">
        <v>260</v>
      </c>
      <c r="DH22" t="n">
        <v>270</v>
      </c>
      <c r="DI22" t="n">
        <v>310</v>
      </c>
      <c r="DJ22" t="n">
        <v>320</v>
      </c>
      <c r="DK22" t="n">
        <v>330</v>
      </c>
      <c r="DL22" t="n">
        <v>330</v>
      </c>
      <c r="DM22" t="n">
        <v>330</v>
      </c>
      <c r="DN22" t="n">
        <v>300</v>
      </c>
      <c r="DO22" t="n">
        <v>290</v>
      </c>
      <c r="DP22" t="n">
        <v>340</v>
      </c>
      <c r="DQ22" t="n">
        <v>340</v>
      </c>
      <c r="DR22" t="n">
        <v>320</v>
      </c>
      <c r="DS22" t="n">
        <v>290</v>
      </c>
      <c r="DT22" t="n">
        <v>290</v>
      </c>
      <c r="DU22" t="n">
        <v>270</v>
      </c>
      <c r="DV22" t="n">
        <v>300</v>
      </c>
      <c r="DW22" t="n">
        <v>330</v>
      </c>
      <c r="DX22" t="n">
        <v>370</v>
      </c>
      <c r="DY22" t="n">
        <v>300</v>
      </c>
      <c r="DZ22" t="n">
        <v>290</v>
      </c>
      <c r="EA22" t="n">
        <v>260</v>
      </c>
      <c r="EB22" t="n">
        <v>260</v>
      </c>
      <c r="EC22" t="n">
        <v>250</v>
      </c>
      <c r="ED22" t="n">
        <v>270</v>
      </c>
      <c r="EE22" t="n">
        <v>280</v>
      </c>
      <c r="EF22" t="n">
        <v>260</v>
      </c>
      <c r="EG22" t="n">
        <v>280</v>
      </c>
      <c r="EH22" t="n">
        <v>270</v>
      </c>
      <c r="EI22" t="n">
        <v>270</v>
      </c>
      <c r="EJ22" t="n">
        <v>280</v>
      </c>
      <c r="EK22" t="n">
        <v>280</v>
      </c>
      <c r="EL22" t="n">
        <v>300</v>
      </c>
      <c r="EM22" t="n">
        <v>300</v>
      </c>
      <c r="EN22" t="n">
        <v>310</v>
      </c>
      <c r="EO22" t="n">
        <v>320</v>
      </c>
      <c r="EP22" t="n">
        <v>290</v>
      </c>
      <c r="EQ22" t="n">
        <v>300</v>
      </c>
      <c r="ER22" t="n">
        <v>320</v>
      </c>
      <c r="ES22" t="n">
        <v>330</v>
      </c>
      <c r="ET22" t="n">
        <v>300</v>
      </c>
      <c r="EU22" t="n">
        <v>300</v>
      </c>
      <c r="EV22" t="n">
        <v>310</v>
      </c>
      <c r="EW22" t="n">
        <v>290</v>
      </c>
      <c r="EX22" t="n">
        <v>290</v>
      </c>
    </row>
    <row r="23">
      <c r="A23" t="n">
        <v>22</v>
      </c>
      <c r="B23" t="n">
        <v>230</v>
      </c>
      <c r="C23" t="n">
        <v>230</v>
      </c>
      <c r="D23" t="n">
        <v>260</v>
      </c>
      <c r="E23" t="n">
        <v>230</v>
      </c>
      <c r="F23" t="n">
        <v>220</v>
      </c>
      <c r="G23" t="n">
        <v>200</v>
      </c>
      <c r="H23" t="n">
        <v>220</v>
      </c>
      <c r="I23" t="n">
        <v>210</v>
      </c>
      <c r="J23" t="n">
        <v>200</v>
      </c>
      <c r="K23" t="n">
        <v>200</v>
      </c>
      <c r="L23" t="n">
        <v>200</v>
      </c>
      <c r="M23" t="n">
        <v>190</v>
      </c>
      <c r="N23" t="n">
        <v>190</v>
      </c>
      <c r="O23" t="n">
        <v>200</v>
      </c>
      <c r="P23" t="n">
        <v>200</v>
      </c>
      <c r="Q23" t="n">
        <v>200</v>
      </c>
      <c r="R23" t="n">
        <v>190</v>
      </c>
      <c r="S23" t="n">
        <v>190</v>
      </c>
      <c r="T23" t="n">
        <v>190</v>
      </c>
      <c r="U23" t="n">
        <v>190</v>
      </c>
      <c r="V23" t="n">
        <v>200</v>
      </c>
      <c r="W23" t="n">
        <v>200</v>
      </c>
      <c r="X23" t="n">
        <v>200</v>
      </c>
      <c r="Y23" t="n">
        <v>210</v>
      </c>
      <c r="Z23" t="n">
        <v>190</v>
      </c>
      <c r="AA23" t="n">
        <v>190</v>
      </c>
      <c r="AB23" t="n">
        <v>180</v>
      </c>
      <c r="AC23" t="n">
        <v>190</v>
      </c>
      <c r="AD23" t="n">
        <v>190</v>
      </c>
      <c r="AE23" t="n">
        <v>200</v>
      </c>
      <c r="AF23" t="n">
        <v>200</v>
      </c>
      <c r="AG23" t="n">
        <v>170</v>
      </c>
      <c r="AH23" t="n">
        <v>170</v>
      </c>
      <c r="AI23" t="n">
        <v>180</v>
      </c>
      <c r="AJ23" t="n">
        <v>180</v>
      </c>
      <c r="AK23" t="n">
        <v>180</v>
      </c>
      <c r="AL23" t="n">
        <v>190</v>
      </c>
      <c r="AM23" t="n">
        <v>180</v>
      </c>
      <c r="AN23" t="n">
        <v>190</v>
      </c>
      <c r="AO23" t="n">
        <v>180</v>
      </c>
      <c r="AP23" t="n">
        <v>170</v>
      </c>
      <c r="AQ23" t="n">
        <v>200</v>
      </c>
      <c r="AR23" t="n">
        <v>200</v>
      </c>
      <c r="AS23" t="n">
        <v>210</v>
      </c>
      <c r="AT23" t="n">
        <v>210</v>
      </c>
      <c r="AU23" t="n">
        <v>210</v>
      </c>
      <c r="AV23" t="n">
        <v>200</v>
      </c>
      <c r="AW23" t="n">
        <v>210</v>
      </c>
      <c r="AX23" t="n">
        <v>200</v>
      </c>
      <c r="AY23" t="n">
        <v>240</v>
      </c>
      <c r="AZ23" t="n">
        <v>230</v>
      </c>
      <c r="BA23" t="n">
        <v>220</v>
      </c>
      <c r="BB23" t="n">
        <v>200</v>
      </c>
      <c r="BC23" t="n">
        <v>190</v>
      </c>
      <c r="BD23" t="n">
        <v>190</v>
      </c>
      <c r="BE23" t="n">
        <v>200</v>
      </c>
      <c r="BF23" t="n">
        <v>200</v>
      </c>
      <c r="BG23" t="n">
        <v>210</v>
      </c>
      <c r="BH23" t="n">
        <v>200</v>
      </c>
      <c r="BI23" t="n">
        <v>190</v>
      </c>
      <c r="BJ23" t="n">
        <v>180</v>
      </c>
      <c r="BK23" t="n">
        <v>180</v>
      </c>
      <c r="BL23" t="n">
        <v>210</v>
      </c>
      <c r="BM23" t="n">
        <v>210</v>
      </c>
      <c r="BN23" t="n">
        <v>230</v>
      </c>
      <c r="BO23" t="n">
        <v>220</v>
      </c>
      <c r="BP23" t="n">
        <v>210</v>
      </c>
      <c r="BQ23" t="n">
        <v>230</v>
      </c>
      <c r="BR23" t="n">
        <v>220</v>
      </c>
      <c r="BS23" t="n">
        <v>230</v>
      </c>
      <c r="BT23" t="n">
        <v>230</v>
      </c>
      <c r="BU23" t="n">
        <v>240</v>
      </c>
      <c r="BV23" t="n">
        <v>220</v>
      </c>
      <c r="BW23" t="n">
        <v>240</v>
      </c>
      <c r="BX23" t="n">
        <v>210</v>
      </c>
      <c r="BY23" t="n">
        <v>230</v>
      </c>
      <c r="BZ23" t="n">
        <v>260</v>
      </c>
      <c r="CA23" t="n">
        <v>290</v>
      </c>
      <c r="CB23" t="n">
        <v>270</v>
      </c>
      <c r="CC23" t="n">
        <v>270</v>
      </c>
      <c r="CD23" t="n">
        <v>250</v>
      </c>
      <c r="CE23" t="n">
        <v>240</v>
      </c>
      <c r="CF23" t="n">
        <v>250</v>
      </c>
      <c r="CG23" t="n">
        <v>260</v>
      </c>
      <c r="CH23" t="n">
        <v>280</v>
      </c>
      <c r="CI23" t="n">
        <v>270</v>
      </c>
      <c r="CJ23" t="n">
        <v>280</v>
      </c>
      <c r="CK23" t="n">
        <v>270</v>
      </c>
      <c r="CL23" t="n">
        <v>250</v>
      </c>
      <c r="CM23" t="n">
        <v>260</v>
      </c>
      <c r="CN23" t="n">
        <v>290</v>
      </c>
      <c r="CO23" t="n">
        <v>280</v>
      </c>
      <c r="CP23" t="n">
        <v>280</v>
      </c>
      <c r="CQ23" t="n">
        <v>280</v>
      </c>
      <c r="CR23" t="n">
        <v>270</v>
      </c>
      <c r="CS23" t="n">
        <v>260</v>
      </c>
      <c r="CT23" t="n">
        <v>290</v>
      </c>
      <c r="CU23" t="n">
        <v>290</v>
      </c>
      <c r="CV23" t="n">
        <v>310</v>
      </c>
      <c r="CW23" t="n">
        <v>300</v>
      </c>
      <c r="CX23" t="n">
        <v>270</v>
      </c>
      <c r="CY23" t="n">
        <v>240</v>
      </c>
      <c r="CZ23" t="n">
        <v>230</v>
      </c>
      <c r="DA23" t="n">
        <v>240</v>
      </c>
      <c r="DB23" t="n">
        <v>280</v>
      </c>
      <c r="DC23" t="n">
        <v>280</v>
      </c>
      <c r="DD23" t="n">
        <v>270</v>
      </c>
      <c r="DE23" t="n">
        <v>270</v>
      </c>
      <c r="DF23" t="n">
        <v>250</v>
      </c>
      <c r="DG23" t="n">
        <v>250</v>
      </c>
      <c r="DH23" t="n">
        <v>250</v>
      </c>
      <c r="DI23" t="n">
        <v>280</v>
      </c>
      <c r="DJ23" t="n">
        <v>290</v>
      </c>
      <c r="DK23" t="n">
        <v>300</v>
      </c>
      <c r="DL23" t="n">
        <v>310</v>
      </c>
      <c r="DM23" t="n">
        <v>310</v>
      </c>
      <c r="DN23" t="n">
        <v>310</v>
      </c>
      <c r="DO23" t="n">
        <v>280</v>
      </c>
      <c r="DP23" t="n">
        <v>310</v>
      </c>
      <c r="DQ23" t="n">
        <v>300</v>
      </c>
      <c r="DR23" t="n">
        <v>290</v>
      </c>
      <c r="DS23" t="n">
        <v>260</v>
      </c>
      <c r="DT23" t="n">
        <v>260</v>
      </c>
      <c r="DU23" t="n">
        <v>270</v>
      </c>
      <c r="DV23" t="n">
        <v>300</v>
      </c>
      <c r="DW23" t="n">
        <v>290</v>
      </c>
      <c r="DX23" t="n">
        <v>330</v>
      </c>
      <c r="DY23" t="n">
        <v>290</v>
      </c>
      <c r="DZ23" t="n">
        <v>280</v>
      </c>
      <c r="EA23" t="n">
        <v>250</v>
      </c>
      <c r="EB23" t="n">
        <v>260</v>
      </c>
      <c r="EC23" t="n">
        <v>250</v>
      </c>
      <c r="ED23" t="n">
        <v>260</v>
      </c>
      <c r="EE23" t="n">
        <v>270</v>
      </c>
      <c r="EF23" t="n">
        <v>260</v>
      </c>
      <c r="EG23" t="n">
        <v>260</v>
      </c>
      <c r="EH23" t="n">
        <v>270</v>
      </c>
      <c r="EI23" t="n">
        <v>260</v>
      </c>
      <c r="EJ23" t="n">
        <v>280</v>
      </c>
      <c r="EK23" t="n">
        <v>270</v>
      </c>
      <c r="EL23" t="n">
        <v>300</v>
      </c>
      <c r="EM23" t="n">
        <v>290</v>
      </c>
      <c r="EN23" t="n">
        <v>300</v>
      </c>
      <c r="EO23" t="n">
        <v>290</v>
      </c>
      <c r="EP23" t="n">
        <v>290</v>
      </c>
      <c r="EQ23" t="n">
        <v>290</v>
      </c>
      <c r="ER23" t="n">
        <v>300</v>
      </c>
      <c r="ES23" t="n">
        <v>310</v>
      </c>
      <c r="ET23" t="n">
        <v>290</v>
      </c>
      <c r="EU23" t="n">
        <v>290</v>
      </c>
      <c r="EV23" t="n">
        <v>290</v>
      </c>
      <c r="EW23" t="n">
        <v>280</v>
      </c>
      <c r="EX23" t="n">
        <v>270</v>
      </c>
    </row>
    <row r="24">
      <c r="A24" t="n">
        <v>23</v>
      </c>
      <c r="B24" t="n">
        <v>230</v>
      </c>
      <c r="C24" t="n">
        <v>220</v>
      </c>
      <c r="D24" t="n">
        <v>240</v>
      </c>
      <c r="E24" t="n">
        <v>230</v>
      </c>
      <c r="F24" t="n">
        <v>200</v>
      </c>
      <c r="G24" t="n">
        <v>200</v>
      </c>
      <c r="H24" t="n">
        <v>220</v>
      </c>
      <c r="I24" t="n">
        <v>210</v>
      </c>
      <c r="J24" t="n">
        <v>200</v>
      </c>
      <c r="K24" t="n">
        <v>190</v>
      </c>
      <c r="L24" t="n">
        <v>200</v>
      </c>
      <c r="M24" t="n">
        <v>180</v>
      </c>
      <c r="N24" t="n">
        <v>180</v>
      </c>
      <c r="O24" t="n">
        <v>190</v>
      </c>
      <c r="P24" t="n">
        <v>200</v>
      </c>
      <c r="Q24" t="n">
        <v>200</v>
      </c>
      <c r="R24" t="n">
        <v>190</v>
      </c>
      <c r="S24" t="n">
        <v>190</v>
      </c>
      <c r="T24" t="n">
        <v>180</v>
      </c>
      <c r="U24" t="n">
        <v>190</v>
      </c>
      <c r="V24" t="n">
        <v>190</v>
      </c>
      <c r="W24" t="n">
        <v>200</v>
      </c>
      <c r="X24" t="n">
        <v>200</v>
      </c>
      <c r="Y24" t="n">
        <v>200</v>
      </c>
      <c r="Z24" t="n">
        <v>190</v>
      </c>
      <c r="AA24" t="n">
        <v>180</v>
      </c>
      <c r="AB24" t="n">
        <v>180</v>
      </c>
      <c r="AC24" t="n">
        <v>180</v>
      </c>
      <c r="AD24" t="n">
        <v>190</v>
      </c>
      <c r="AE24" t="n">
        <v>190</v>
      </c>
      <c r="AF24" t="n">
        <v>200</v>
      </c>
      <c r="AG24" t="n">
        <v>180</v>
      </c>
      <c r="AH24" t="n">
        <v>180</v>
      </c>
      <c r="AI24" t="n">
        <v>180</v>
      </c>
      <c r="AJ24" t="n">
        <v>170</v>
      </c>
      <c r="AK24" t="n">
        <v>170</v>
      </c>
      <c r="AL24" t="n">
        <v>180</v>
      </c>
      <c r="AM24" t="n">
        <v>170</v>
      </c>
      <c r="AN24" t="n">
        <v>190</v>
      </c>
      <c r="AO24" t="n">
        <v>170</v>
      </c>
      <c r="AP24" t="n">
        <v>170</v>
      </c>
      <c r="AQ24" t="n">
        <v>200</v>
      </c>
      <c r="AR24" t="n">
        <v>190</v>
      </c>
      <c r="AS24" t="n">
        <v>200</v>
      </c>
      <c r="AT24" t="n">
        <v>200</v>
      </c>
      <c r="AU24" t="n">
        <v>200</v>
      </c>
      <c r="AV24" t="n">
        <v>200</v>
      </c>
      <c r="AW24" t="n">
        <v>200</v>
      </c>
      <c r="AX24" t="n">
        <v>180</v>
      </c>
      <c r="AY24" t="n">
        <v>220</v>
      </c>
      <c r="AZ24" t="n">
        <v>240</v>
      </c>
      <c r="BA24" t="n">
        <v>210</v>
      </c>
      <c r="BB24" t="n">
        <v>190</v>
      </c>
      <c r="BC24" t="n">
        <v>180</v>
      </c>
      <c r="BD24" t="n">
        <v>190</v>
      </c>
      <c r="BE24" t="n">
        <v>190</v>
      </c>
      <c r="BF24" t="n">
        <v>200</v>
      </c>
      <c r="BG24" t="n">
        <v>190</v>
      </c>
      <c r="BH24" t="n">
        <v>190</v>
      </c>
      <c r="BI24" t="n">
        <v>180</v>
      </c>
      <c r="BJ24" t="n">
        <v>170</v>
      </c>
      <c r="BK24" t="n">
        <v>180</v>
      </c>
      <c r="BL24" t="n">
        <v>200</v>
      </c>
      <c r="BM24" t="n">
        <v>200</v>
      </c>
      <c r="BN24" t="n">
        <v>210</v>
      </c>
      <c r="BO24" t="n">
        <v>210</v>
      </c>
      <c r="BP24" t="n">
        <v>210</v>
      </c>
      <c r="BQ24" t="n">
        <v>220</v>
      </c>
      <c r="BR24" t="n">
        <v>220</v>
      </c>
      <c r="BS24" t="n">
        <v>230</v>
      </c>
      <c r="BT24" t="n">
        <v>230</v>
      </c>
      <c r="BU24" t="n">
        <v>240</v>
      </c>
      <c r="BV24" t="n">
        <v>210</v>
      </c>
      <c r="BW24" t="n">
        <v>220</v>
      </c>
      <c r="BX24" t="n">
        <v>210</v>
      </c>
      <c r="BY24" t="n">
        <v>230</v>
      </c>
      <c r="BZ24" t="n">
        <v>250</v>
      </c>
      <c r="CA24" t="n">
        <v>260</v>
      </c>
      <c r="CB24" t="n">
        <v>270</v>
      </c>
      <c r="CC24" t="n">
        <v>260</v>
      </c>
      <c r="CD24" t="n">
        <v>250</v>
      </c>
      <c r="CE24" t="n">
        <v>230</v>
      </c>
      <c r="CF24" t="n">
        <v>250</v>
      </c>
      <c r="CG24" t="n">
        <v>260</v>
      </c>
      <c r="CH24" t="n">
        <v>270</v>
      </c>
      <c r="CI24" t="n">
        <v>250</v>
      </c>
      <c r="CJ24" t="n">
        <v>270</v>
      </c>
      <c r="CK24" t="n">
        <v>270</v>
      </c>
      <c r="CL24" t="n">
        <v>240</v>
      </c>
      <c r="CM24" t="n">
        <v>240</v>
      </c>
      <c r="CN24" t="n">
        <v>280</v>
      </c>
      <c r="CO24" t="n">
        <v>280</v>
      </c>
      <c r="CP24" t="n">
        <v>280</v>
      </c>
      <c r="CQ24" t="n">
        <v>270</v>
      </c>
      <c r="CR24" t="n">
        <v>250</v>
      </c>
      <c r="CS24" t="n">
        <v>250</v>
      </c>
      <c r="CT24" t="n">
        <v>290</v>
      </c>
      <c r="CU24" t="n">
        <v>290</v>
      </c>
      <c r="CV24" t="n">
        <v>300</v>
      </c>
      <c r="CW24" t="n">
        <v>260</v>
      </c>
      <c r="CX24" t="n">
        <v>260</v>
      </c>
      <c r="CY24" t="n">
        <v>230</v>
      </c>
      <c r="CZ24" t="n">
        <v>230</v>
      </c>
      <c r="DA24" t="n">
        <v>250</v>
      </c>
      <c r="DB24" t="n">
        <v>270</v>
      </c>
      <c r="DC24" t="n">
        <v>270</v>
      </c>
      <c r="DD24" t="n">
        <v>260</v>
      </c>
      <c r="DE24" t="n">
        <v>270</v>
      </c>
      <c r="DF24" t="n">
        <v>250</v>
      </c>
      <c r="DG24" t="n">
        <v>250</v>
      </c>
      <c r="DH24" t="n">
        <v>260</v>
      </c>
      <c r="DI24" t="n">
        <v>280</v>
      </c>
      <c r="DJ24" t="n">
        <v>280</v>
      </c>
      <c r="DK24" t="n">
        <v>290</v>
      </c>
      <c r="DL24" t="n">
        <v>290</v>
      </c>
      <c r="DM24" t="n">
        <v>290</v>
      </c>
      <c r="DN24" t="n">
        <v>300</v>
      </c>
      <c r="DO24" t="n">
        <v>280</v>
      </c>
      <c r="DP24" t="n">
        <v>290</v>
      </c>
      <c r="DQ24" t="n">
        <v>290</v>
      </c>
      <c r="DR24" t="n">
        <v>270</v>
      </c>
      <c r="DS24" t="n">
        <v>260</v>
      </c>
      <c r="DT24" t="n">
        <v>270</v>
      </c>
      <c r="DU24" t="n">
        <v>260</v>
      </c>
      <c r="DV24" t="n">
        <v>290</v>
      </c>
      <c r="DW24" t="n">
        <v>280</v>
      </c>
      <c r="DX24" t="n">
        <v>320</v>
      </c>
      <c r="DY24" t="n">
        <v>280</v>
      </c>
      <c r="DZ24" t="n">
        <v>270</v>
      </c>
      <c r="EA24" t="n">
        <v>240</v>
      </c>
      <c r="EB24" t="n">
        <v>260</v>
      </c>
      <c r="EC24" t="n">
        <v>260</v>
      </c>
      <c r="ED24" t="n">
        <v>260</v>
      </c>
      <c r="EE24" t="n">
        <v>260</v>
      </c>
      <c r="EF24" t="n">
        <v>250</v>
      </c>
      <c r="EG24" t="n">
        <v>260</v>
      </c>
      <c r="EH24" t="n">
        <v>260</v>
      </c>
      <c r="EI24" t="n">
        <v>260</v>
      </c>
      <c r="EJ24" t="n">
        <v>270</v>
      </c>
      <c r="EK24" t="n">
        <v>270</v>
      </c>
      <c r="EL24" t="n">
        <v>280</v>
      </c>
      <c r="EM24" t="n">
        <v>280</v>
      </c>
      <c r="EN24" t="n">
        <v>290</v>
      </c>
      <c r="EO24" t="n">
        <v>280</v>
      </c>
      <c r="EP24" t="n">
        <v>270</v>
      </c>
      <c r="EQ24" t="n">
        <v>280</v>
      </c>
      <c r="ER24" t="n">
        <v>290</v>
      </c>
      <c r="ES24" t="n">
        <v>300</v>
      </c>
      <c r="ET24" t="n">
        <v>270</v>
      </c>
      <c r="EU24" t="n">
        <v>260</v>
      </c>
      <c r="EV24" t="n">
        <v>280</v>
      </c>
      <c r="EW24" t="n">
        <v>280</v>
      </c>
      <c r="EX24" t="n">
        <v>270</v>
      </c>
    </row>
    <row r="25">
      <c r="A25" t="n">
        <v>24</v>
      </c>
      <c r="B25" t="n">
        <v>220</v>
      </c>
      <c r="C25" t="n">
        <v>220</v>
      </c>
      <c r="D25" t="n">
        <v>240</v>
      </c>
      <c r="E25" t="n">
        <v>220</v>
      </c>
      <c r="F25" t="n">
        <v>180</v>
      </c>
      <c r="G25" t="n">
        <v>190</v>
      </c>
      <c r="H25" t="n">
        <v>200</v>
      </c>
      <c r="I25" t="n">
        <v>210</v>
      </c>
      <c r="J25" t="n">
        <v>190</v>
      </c>
      <c r="K25" t="n">
        <v>180</v>
      </c>
      <c r="L25" t="n">
        <v>180</v>
      </c>
      <c r="M25" t="n">
        <v>180</v>
      </c>
      <c r="N25" t="n">
        <v>190</v>
      </c>
      <c r="O25" t="n">
        <v>190</v>
      </c>
      <c r="P25" t="n">
        <v>200</v>
      </c>
      <c r="Q25" t="n">
        <v>190</v>
      </c>
      <c r="R25" t="n">
        <v>180</v>
      </c>
      <c r="S25" t="n">
        <v>190</v>
      </c>
      <c r="T25" t="n">
        <v>190</v>
      </c>
      <c r="U25" t="n">
        <v>180</v>
      </c>
      <c r="V25" t="n">
        <v>180</v>
      </c>
      <c r="W25" t="n">
        <v>190</v>
      </c>
      <c r="X25" t="n">
        <v>190</v>
      </c>
      <c r="Y25" t="n">
        <v>200</v>
      </c>
      <c r="Z25" t="n">
        <v>190</v>
      </c>
      <c r="AA25" t="n">
        <v>170</v>
      </c>
      <c r="AB25" t="n">
        <v>180</v>
      </c>
      <c r="AC25" t="n">
        <v>180</v>
      </c>
      <c r="AD25" t="n">
        <v>170</v>
      </c>
      <c r="AE25" t="n">
        <v>190</v>
      </c>
      <c r="AF25" t="n">
        <v>190</v>
      </c>
      <c r="AG25" t="n">
        <v>170</v>
      </c>
      <c r="AH25" t="n">
        <v>170</v>
      </c>
      <c r="AI25" t="n">
        <v>170</v>
      </c>
      <c r="AJ25" t="n">
        <v>170</v>
      </c>
      <c r="AK25" t="n">
        <v>170</v>
      </c>
      <c r="AL25" t="n">
        <v>170</v>
      </c>
      <c r="AM25" t="n">
        <v>170</v>
      </c>
      <c r="AN25" t="n">
        <v>160</v>
      </c>
      <c r="AO25" t="n">
        <v>180</v>
      </c>
      <c r="AP25" t="n">
        <v>170</v>
      </c>
      <c r="AQ25" t="n">
        <v>180</v>
      </c>
      <c r="AR25" t="n">
        <v>190</v>
      </c>
      <c r="AS25" t="n">
        <v>200</v>
      </c>
      <c r="AT25" t="n">
        <v>190</v>
      </c>
      <c r="AU25" t="n">
        <v>180</v>
      </c>
      <c r="AV25" t="n">
        <v>200</v>
      </c>
      <c r="AW25" t="n">
        <v>210</v>
      </c>
      <c r="AX25" t="n">
        <v>190</v>
      </c>
      <c r="AY25" t="n">
        <v>220</v>
      </c>
      <c r="AZ25" t="n">
        <v>220</v>
      </c>
      <c r="BA25" t="n">
        <v>200</v>
      </c>
      <c r="BB25" t="n">
        <v>180</v>
      </c>
      <c r="BC25" t="n">
        <v>180</v>
      </c>
      <c r="BD25" t="n">
        <v>180</v>
      </c>
      <c r="BE25" t="n">
        <v>190</v>
      </c>
      <c r="BF25" t="n">
        <v>190</v>
      </c>
      <c r="BG25" t="n">
        <v>200</v>
      </c>
      <c r="BH25" t="n">
        <v>190</v>
      </c>
      <c r="BI25" t="n">
        <v>170</v>
      </c>
      <c r="BJ25" t="n">
        <v>170</v>
      </c>
      <c r="BK25" t="n">
        <v>180</v>
      </c>
      <c r="BL25" t="n">
        <v>200</v>
      </c>
      <c r="BM25" t="n">
        <v>180</v>
      </c>
      <c r="BN25" t="n">
        <v>200</v>
      </c>
      <c r="BO25" t="n">
        <v>200</v>
      </c>
      <c r="BP25" t="n">
        <v>200</v>
      </c>
      <c r="BQ25" t="n">
        <v>210</v>
      </c>
      <c r="BR25" t="n">
        <v>210</v>
      </c>
      <c r="BS25" t="n">
        <v>210</v>
      </c>
      <c r="BT25" t="n">
        <v>210</v>
      </c>
      <c r="BU25" t="n">
        <v>220</v>
      </c>
      <c r="BV25" t="n">
        <v>210</v>
      </c>
      <c r="BW25" t="n">
        <v>210</v>
      </c>
      <c r="BX25" t="n">
        <v>220</v>
      </c>
      <c r="BY25" t="n">
        <v>220</v>
      </c>
      <c r="BZ25" t="n">
        <v>240</v>
      </c>
      <c r="CA25" t="n">
        <v>250</v>
      </c>
      <c r="CB25" t="n">
        <v>250</v>
      </c>
      <c r="CC25" t="n">
        <v>240</v>
      </c>
      <c r="CD25" t="n">
        <v>230</v>
      </c>
      <c r="CE25" t="n">
        <v>230</v>
      </c>
      <c r="CF25" t="n">
        <v>250</v>
      </c>
      <c r="CG25" t="n">
        <v>240</v>
      </c>
      <c r="CH25" t="n">
        <v>250</v>
      </c>
      <c r="CI25" t="n">
        <v>250</v>
      </c>
      <c r="CJ25" t="n">
        <v>250</v>
      </c>
      <c r="CK25" t="n">
        <v>260</v>
      </c>
      <c r="CL25" t="n">
        <v>240</v>
      </c>
      <c r="CM25" t="n">
        <v>250</v>
      </c>
      <c r="CN25" t="n">
        <v>270</v>
      </c>
      <c r="CO25" t="n">
        <v>260</v>
      </c>
      <c r="CP25" t="n">
        <v>270</v>
      </c>
      <c r="CQ25" t="n">
        <v>270</v>
      </c>
      <c r="CR25" t="n">
        <v>250</v>
      </c>
      <c r="CS25" t="n">
        <v>250</v>
      </c>
      <c r="CT25" t="n">
        <v>270</v>
      </c>
      <c r="CU25" t="n">
        <v>270</v>
      </c>
      <c r="CV25" t="n">
        <v>270</v>
      </c>
      <c r="CW25" t="n">
        <v>250</v>
      </c>
      <c r="CX25" t="n">
        <v>250</v>
      </c>
      <c r="CY25" t="n">
        <v>220</v>
      </c>
      <c r="CZ25" t="n">
        <v>220</v>
      </c>
      <c r="DA25" t="n">
        <v>240</v>
      </c>
      <c r="DB25" t="n">
        <v>270</v>
      </c>
      <c r="DC25" t="n">
        <v>250</v>
      </c>
      <c r="DD25" t="n">
        <v>250</v>
      </c>
      <c r="DE25" t="n">
        <v>260</v>
      </c>
      <c r="DF25" t="n">
        <v>240</v>
      </c>
      <c r="DG25" t="n">
        <v>240</v>
      </c>
      <c r="DH25" t="n">
        <v>260</v>
      </c>
      <c r="DI25" t="n">
        <v>270</v>
      </c>
      <c r="DJ25" t="n">
        <v>280</v>
      </c>
      <c r="DK25" t="n">
        <v>280</v>
      </c>
      <c r="DL25" t="n">
        <v>270</v>
      </c>
      <c r="DM25" t="n">
        <v>290</v>
      </c>
      <c r="DN25" t="n">
        <v>290</v>
      </c>
      <c r="DO25" t="n">
        <v>270</v>
      </c>
      <c r="DP25" t="n">
        <v>290</v>
      </c>
      <c r="DQ25" t="n">
        <v>280</v>
      </c>
      <c r="DR25" t="n">
        <v>280</v>
      </c>
      <c r="DS25" t="n">
        <v>250</v>
      </c>
      <c r="DT25" t="n">
        <v>250</v>
      </c>
      <c r="DU25" t="n">
        <v>270</v>
      </c>
      <c r="DV25" t="n">
        <v>290</v>
      </c>
      <c r="DW25" t="n">
        <v>270</v>
      </c>
      <c r="DX25" t="n">
        <v>300</v>
      </c>
      <c r="DY25" t="n">
        <v>270</v>
      </c>
      <c r="DZ25" t="n">
        <v>270</v>
      </c>
      <c r="EA25" t="n">
        <v>240</v>
      </c>
      <c r="EB25" t="n">
        <v>250</v>
      </c>
      <c r="EC25" t="n">
        <v>250</v>
      </c>
      <c r="ED25" t="n">
        <v>260</v>
      </c>
      <c r="EE25" t="n">
        <v>250</v>
      </c>
      <c r="EF25" t="n">
        <v>240</v>
      </c>
      <c r="EG25" t="n">
        <v>240</v>
      </c>
      <c r="EH25" t="n">
        <v>260</v>
      </c>
      <c r="EI25" t="n">
        <v>250</v>
      </c>
      <c r="EJ25" t="n">
        <v>280</v>
      </c>
      <c r="EK25" t="n">
        <v>260</v>
      </c>
      <c r="EL25" t="n">
        <v>280</v>
      </c>
      <c r="EM25" t="n">
        <v>270</v>
      </c>
      <c r="EN25" t="n">
        <v>300</v>
      </c>
      <c r="EO25" t="n">
        <v>270</v>
      </c>
      <c r="EP25" t="n">
        <v>270</v>
      </c>
      <c r="EQ25" t="n">
        <v>280</v>
      </c>
      <c r="ER25" t="n">
        <v>280</v>
      </c>
      <c r="ES25" t="n">
        <v>280</v>
      </c>
      <c r="ET25" t="n">
        <v>270</v>
      </c>
      <c r="EU25" t="n">
        <v>250</v>
      </c>
      <c r="EV25" t="n">
        <v>270</v>
      </c>
      <c r="EW25" t="n">
        <v>270</v>
      </c>
      <c r="EX25" t="n">
        <v>270</v>
      </c>
    </row>
    <row r="26">
      <c r="A26" t="inlineStr">
        <is>
          <t>Total</t>
        </is>
      </c>
      <c r="B26">
        <f>SUM(B2:B25)</f>
        <v/>
      </c>
      <c r="C26">
        <f>SUM(C2:C25)</f>
        <v/>
      </c>
      <c r="D26">
        <f>SUM(D2:D25)</f>
        <v/>
      </c>
      <c r="E26">
        <f>SUM(E2:E25)</f>
        <v/>
      </c>
      <c r="F26">
        <f>SUM(F2:F25)</f>
        <v/>
      </c>
      <c r="G26">
        <f>SUM(G2:G25)</f>
        <v/>
      </c>
      <c r="H26">
        <f>SUM(H2:H25)</f>
        <v/>
      </c>
      <c r="I26">
        <f>SUM(I2:I25)</f>
        <v/>
      </c>
      <c r="J26">
        <f>SUM(J2:J25)</f>
        <v/>
      </c>
      <c r="K26">
        <f>SUM(K2:K25)</f>
        <v/>
      </c>
      <c r="L26">
        <f>SUM(L2:L25)</f>
        <v/>
      </c>
      <c r="M26">
        <f>SUM(M2:M25)</f>
        <v/>
      </c>
      <c r="N26">
        <f>SUM(N2:N25)</f>
        <v/>
      </c>
      <c r="O26">
        <f>SUM(O2:O25)</f>
        <v/>
      </c>
      <c r="P26">
        <f>SUM(P2:P25)</f>
        <v/>
      </c>
      <c r="Q26">
        <f>SUM(Q2:Q25)</f>
        <v/>
      </c>
      <c r="R26">
        <f>SUM(R2:R25)</f>
        <v/>
      </c>
      <c r="S26">
        <f>SUM(S2:S25)</f>
        <v/>
      </c>
      <c r="T26">
        <f>SUM(T2:T25)</f>
        <v/>
      </c>
      <c r="U26">
        <f>SUM(U2:U25)</f>
        <v/>
      </c>
      <c r="V26">
        <f>SUM(V2:V25)</f>
        <v/>
      </c>
      <c r="W26">
        <f>SUM(W2:W25)</f>
        <v/>
      </c>
      <c r="X26">
        <f>SUM(X2:X25)</f>
        <v/>
      </c>
      <c r="Y26">
        <f>SUM(Y2:Y25)</f>
        <v/>
      </c>
      <c r="Z26">
        <f>SUM(Z2:Z25)</f>
        <v/>
      </c>
      <c r="AA26">
        <f>SUM(AA2:AA25)</f>
        <v/>
      </c>
      <c r="AB26">
        <f>SUM(AB2:AB25)</f>
        <v/>
      </c>
      <c r="AC26">
        <f>SUM(AC2:AC25)</f>
        <v/>
      </c>
      <c r="AD26">
        <f>SUM(AD2:AD25)</f>
        <v/>
      </c>
      <c r="AE26">
        <f>SUM(AE2:AE25)</f>
        <v/>
      </c>
      <c r="AF26">
        <f>SUM(AF2:AF25)</f>
        <v/>
      </c>
      <c r="AG26">
        <f>SUM(AG2:AG25)</f>
        <v/>
      </c>
      <c r="AH26">
        <f>SUM(AH2:AH25)</f>
        <v/>
      </c>
      <c r="AI26">
        <f>SUM(AI2:AI25)</f>
        <v/>
      </c>
      <c r="AJ26">
        <f>SUM(AJ2:AJ25)</f>
        <v/>
      </c>
      <c r="AK26">
        <f>SUM(AK2:AK25)</f>
        <v/>
      </c>
      <c r="AL26">
        <f>SUM(AL2:AL25)</f>
        <v/>
      </c>
      <c r="AM26">
        <f>SUM(AM2:AM25)</f>
        <v/>
      </c>
      <c r="AN26">
        <f>SUM(AN2:AN25)</f>
        <v/>
      </c>
      <c r="AO26">
        <f>SUM(AO2:AO25)</f>
        <v/>
      </c>
      <c r="AP26">
        <f>SUM(AP2:AP25)</f>
        <v/>
      </c>
      <c r="AQ26">
        <f>SUM(AQ2:AQ25)</f>
        <v/>
      </c>
      <c r="AR26">
        <f>SUM(AR2:AR25)</f>
        <v/>
      </c>
      <c r="AS26">
        <f>SUM(AS2:AS25)</f>
        <v/>
      </c>
      <c r="AT26">
        <f>SUM(AT2:AT25)</f>
        <v/>
      </c>
      <c r="AU26">
        <f>SUM(AU2:AU25)</f>
        <v/>
      </c>
      <c r="AV26">
        <f>SUM(AV2:AV25)</f>
        <v/>
      </c>
      <c r="AW26">
        <f>SUM(AW2:AW25)</f>
        <v/>
      </c>
      <c r="AX26">
        <f>SUM(AX2:AX25)</f>
        <v/>
      </c>
      <c r="AY26">
        <f>SUM(AY2:AY25)</f>
        <v/>
      </c>
      <c r="AZ26">
        <f>SUM(AZ2:AZ25)</f>
        <v/>
      </c>
      <c r="BA26">
        <f>SUM(BA2:BA25)</f>
        <v/>
      </c>
      <c r="BB26">
        <f>SUM(BB2:BB25)</f>
        <v/>
      </c>
      <c r="BC26">
        <f>SUM(BC2:BC25)</f>
        <v/>
      </c>
      <c r="BD26">
        <f>SUM(BD2:BD25)</f>
        <v/>
      </c>
      <c r="BE26">
        <f>SUM(BE2:BE25)</f>
        <v/>
      </c>
      <c r="BF26">
        <f>SUM(BF2:BF25)</f>
        <v/>
      </c>
      <c r="BG26">
        <f>SUM(BG2:BG25)</f>
        <v/>
      </c>
      <c r="BH26">
        <f>SUM(BH2:BH25)</f>
        <v/>
      </c>
      <c r="BI26">
        <f>SUM(BI2:BI25)</f>
        <v/>
      </c>
      <c r="BJ26">
        <f>SUM(BJ2:BJ25)</f>
        <v/>
      </c>
      <c r="BK26">
        <f>SUM(BK2:BK25)</f>
        <v/>
      </c>
      <c r="BL26">
        <f>SUM(BL2:BL25)</f>
        <v/>
      </c>
      <c r="BM26">
        <f>SUM(BM2:BM25)</f>
        <v/>
      </c>
      <c r="BN26">
        <f>SUM(BN2:BN25)</f>
        <v/>
      </c>
      <c r="BO26">
        <f>SUM(BO2:BO25)</f>
        <v/>
      </c>
      <c r="BP26">
        <f>SUM(BP2:BP25)</f>
        <v/>
      </c>
      <c r="BQ26">
        <f>SUM(BQ2:BQ25)</f>
        <v/>
      </c>
      <c r="BR26">
        <f>SUM(BR2:BR25)</f>
        <v/>
      </c>
      <c r="BS26">
        <f>SUM(BS2:BS25)</f>
        <v/>
      </c>
      <c r="BT26">
        <f>SUM(BT2:BT25)</f>
        <v/>
      </c>
      <c r="BU26">
        <f>SUM(BU2:BU25)</f>
        <v/>
      </c>
      <c r="BV26">
        <f>SUM(BV2:BV25)</f>
        <v/>
      </c>
      <c r="BW26">
        <f>SUM(BW2:BW25)</f>
        <v/>
      </c>
      <c r="BX26">
        <f>SUM(BX2:BX25)</f>
        <v/>
      </c>
      <c r="BY26">
        <f>SUM(BY2:BY25)</f>
        <v/>
      </c>
      <c r="BZ26">
        <f>SUM(BZ2:BZ25)</f>
        <v/>
      </c>
      <c r="CA26">
        <f>SUM(CA2:CA25)</f>
        <v/>
      </c>
      <c r="CB26">
        <f>SUM(CB2:CB25)</f>
        <v/>
      </c>
      <c r="CC26">
        <f>SUM(CC2:CC25)</f>
        <v/>
      </c>
      <c r="CD26">
        <f>SUM(CD2:CD25)</f>
        <v/>
      </c>
      <c r="CE26">
        <f>SUM(CE2:CE25)</f>
        <v/>
      </c>
      <c r="CF26">
        <f>SUM(CF2:CF25)</f>
        <v/>
      </c>
      <c r="CG26">
        <f>SUM(CG2:CG25)</f>
        <v/>
      </c>
      <c r="CH26">
        <f>SUM(CH2:CH25)</f>
        <v/>
      </c>
      <c r="CI26">
        <f>SUM(CI2:CI25)</f>
        <v/>
      </c>
      <c r="CJ26">
        <f>SUM(CJ2:CJ25)</f>
        <v/>
      </c>
      <c r="CK26">
        <f>SUM(CK2:CK25)</f>
        <v/>
      </c>
      <c r="CL26">
        <f>SUM(CL2:CL25)</f>
        <v/>
      </c>
      <c r="CM26">
        <f>SUM(CM2:CM25)</f>
        <v/>
      </c>
      <c r="CN26">
        <f>SUM(CN2:CN25)</f>
        <v/>
      </c>
      <c r="CO26">
        <f>SUM(CO2:CO25)</f>
        <v/>
      </c>
      <c r="CP26">
        <f>SUM(CP2:CP25)</f>
        <v/>
      </c>
      <c r="CQ26">
        <f>SUM(CQ2:CQ25)</f>
        <v/>
      </c>
      <c r="CR26">
        <f>SUM(CR2:CR25)</f>
        <v/>
      </c>
      <c r="CS26">
        <f>SUM(CS2:CS25)</f>
        <v/>
      </c>
      <c r="CT26">
        <f>SUM(CT2:CT25)</f>
        <v/>
      </c>
      <c r="CU26">
        <f>SUM(CU2:CU25)</f>
        <v/>
      </c>
      <c r="CV26">
        <f>SUM(CV2:CV25)</f>
        <v/>
      </c>
      <c r="CW26">
        <f>SUM(CW2:CW25)</f>
        <v/>
      </c>
      <c r="CX26">
        <f>SUM(CX2:CX25)</f>
        <v/>
      </c>
      <c r="CY26">
        <f>SUM(CY2:CY25)</f>
        <v/>
      </c>
      <c r="CZ26">
        <f>SUM(CZ2:CZ25)</f>
        <v/>
      </c>
      <c r="DA26">
        <f>SUM(DA2:DA25)</f>
        <v/>
      </c>
      <c r="DB26">
        <f>SUM(DB2:DB25)</f>
        <v/>
      </c>
      <c r="DC26">
        <f>SUM(DC2:DC25)</f>
        <v/>
      </c>
      <c r="DD26">
        <f>SUM(DD2:DD25)</f>
        <v/>
      </c>
      <c r="DE26">
        <f>SUM(DE2:DE25)</f>
        <v/>
      </c>
      <c r="DF26">
        <f>SUM(DF2:DF25)</f>
        <v/>
      </c>
      <c r="DG26">
        <f>SUM(DG2:DG25)</f>
        <v/>
      </c>
      <c r="DH26">
        <f>SUM(DH2:DH25)</f>
        <v/>
      </c>
      <c r="DI26">
        <f>SUM(DI2:DI25)</f>
        <v/>
      </c>
      <c r="DJ26">
        <f>SUM(DJ2:DJ25)</f>
        <v/>
      </c>
      <c r="DK26">
        <f>SUM(DK2:DK25)</f>
        <v/>
      </c>
      <c r="DL26">
        <f>SUM(DL2:DL25)</f>
        <v/>
      </c>
      <c r="DM26">
        <f>SUM(DM2:DM25)</f>
        <v/>
      </c>
      <c r="DN26">
        <f>SUM(DN2:DN25)</f>
        <v/>
      </c>
      <c r="DO26">
        <f>SUM(DO2:DO25)</f>
        <v/>
      </c>
      <c r="DP26">
        <f>SUM(DP2:DP25)</f>
        <v/>
      </c>
      <c r="DQ26">
        <f>SUM(DQ2:DQ25)</f>
        <v/>
      </c>
      <c r="DR26">
        <f>SUM(DR2:DR25)</f>
        <v/>
      </c>
      <c r="DS26">
        <f>SUM(DS2:DS25)</f>
        <v/>
      </c>
      <c r="DT26">
        <f>SUM(DT2:DT25)</f>
        <v/>
      </c>
      <c r="DU26">
        <f>SUM(DU2:DU25)</f>
        <v/>
      </c>
      <c r="DV26">
        <f>SUM(DV2:DV25)</f>
        <v/>
      </c>
      <c r="DW26">
        <f>SUM(DW2:DW25)</f>
        <v/>
      </c>
      <c r="DX26">
        <f>SUM(DX2:DX25)</f>
        <v/>
      </c>
      <c r="DY26">
        <f>SUM(DY2:DY25)</f>
        <v/>
      </c>
      <c r="DZ26">
        <f>SUM(DZ2:DZ25)</f>
        <v/>
      </c>
      <c r="EA26">
        <f>SUM(EA2:EA25)</f>
        <v/>
      </c>
      <c r="EB26">
        <f>SUM(EB2:EB25)</f>
        <v/>
      </c>
      <c r="EC26">
        <f>SUM(EC2:EC25)</f>
        <v/>
      </c>
      <c r="ED26">
        <f>SUM(ED2:ED25)</f>
        <v/>
      </c>
      <c r="EE26">
        <f>SUM(EE2:EE25)</f>
        <v/>
      </c>
      <c r="EF26">
        <f>SUM(EF2:EF25)</f>
        <v/>
      </c>
      <c r="EG26">
        <f>SUM(EG2:EG25)</f>
        <v/>
      </c>
      <c r="EH26">
        <f>SUM(EH2:EH25)</f>
        <v/>
      </c>
      <c r="EI26">
        <f>SUM(EI2:EI25)</f>
        <v/>
      </c>
      <c r="EJ26">
        <f>SUM(EJ2:EJ25)</f>
        <v/>
      </c>
      <c r="EK26">
        <f>SUM(EK2:EK25)</f>
        <v/>
      </c>
      <c r="EL26">
        <f>SUM(EL2:EL25)</f>
        <v/>
      </c>
      <c r="EM26">
        <f>SUM(EM2:EM25)</f>
        <v/>
      </c>
      <c r="EN26">
        <f>SUM(EN2:EN25)</f>
        <v/>
      </c>
      <c r="EO26">
        <f>SUM(EO2:EO25)</f>
        <v/>
      </c>
      <c r="EP26">
        <f>SUM(EP2:EP25)</f>
        <v/>
      </c>
      <c r="EQ26">
        <f>SUM(EQ2:EQ25)</f>
        <v/>
      </c>
      <c r="ER26">
        <f>SUM(ER2:ER25)</f>
        <v/>
      </c>
      <c r="ES26">
        <f>SUM(ES2:ES25)</f>
        <v/>
      </c>
      <c r="ET26">
        <f>SUM(ET2:ET25)</f>
        <v/>
      </c>
      <c r="EU26">
        <f>SUM(EU2:EU25)</f>
        <v/>
      </c>
      <c r="EV26">
        <f>SUM(EV2:EV25)</f>
        <v/>
      </c>
      <c r="EW26">
        <f>SUM(EW2:EW25)</f>
        <v/>
      </c>
      <c r="EX26">
        <f>SUM(EX2:EX25)</f>
        <v/>
      </c>
    </row>
    <row r="27">
      <c r="A27" t="inlineStr">
        <is>
          <t>Peak</t>
        </is>
      </c>
      <c r="B27">
        <f>SUM(B14:B16)</f>
        <v/>
      </c>
      <c r="C27">
        <f>SUM(C14:C16)</f>
        <v/>
      </c>
      <c r="D27">
        <f>SUM(D14:D16)</f>
        <v/>
      </c>
      <c r="E27">
        <f>SUM(E14:E16)</f>
        <v/>
      </c>
      <c r="F27">
        <f>SUM(F14:F16)</f>
        <v/>
      </c>
      <c r="G27">
        <f>SUM(G14:G16)</f>
        <v/>
      </c>
      <c r="H27">
        <f>SUM(H14:H16)</f>
        <v/>
      </c>
      <c r="I27">
        <f>SUM(I14:I16)</f>
        <v/>
      </c>
      <c r="J27">
        <f>SUM(J14:J16)</f>
        <v/>
      </c>
      <c r="K27">
        <f>SUM(K14:K16)</f>
        <v/>
      </c>
      <c r="L27">
        <f>SUM(L14:L16)</f>
        <v/>
      </c>
      <c r="M27">
        <f>SUM(M14:M16)</f>
        <v/>
      </c>
      <c r="N27">
        <f>SUM(N14:N16)</f>
        <v/>
      </c>
      <c r="O27">
        <f>SUM(O14:O16)</f>
        <v/>
      </c>
      <c r="P27">
        <f>SUM(P14:P16)</f>
        <v/>
      </c>
      <c r="Q27">
        <f>SUM(Q14:Q16)</f>
        <v/>
      </c>
      <c r="R27">
        <f>SUM(R14:R16)</f>
        <v/>
      </c>
      <c r="S27">
        <f>SUM(S14:S16)</f>
        <v/>
      </c>
      <c r="T27">
        <f>SUM(T14:T16)</f>
        <v/>
      </c>
      <c r="U27">
        <f>SUM(U14:U16)</f>
        <v/>
      </c>
      <c r="V27">
        <f>SUM(V14:V16)</f>
        <v/>
      </c>
      <c r="W27">
        <f>SUM(W14:W16)</f>
        <v/>
      </c>
      <c r="X27">
        <f>SUM(X14:X16)</f>
        <v/>
      </c>
      <c r="Y27">
        <f>SUM(Y14:Y16)</f>
        <v/>
      </c>
      <c r="Z27">
        <f>SUM(Z14:Z16)</f>
        <v/>
      </c>
      <c r="AA27">
        <f>SUM(AA14:AA16)</f>
        <v/>
      </c>
      <c r="AB27">
        <f>SUM(AB14:AB16)</f>
        <v/>
      </c>
      <c r="AC27">
        <f>SUM(AC14:AC16)</f>
        <v/>
      </c>
      <c r="AD27">
        <f>SUM(AD14:AD16)</f>
        <v/>
      </c>
      <c r="AE27">
        <f>SUM(AE14:AE16)</f>
        <v/>
      </c>
      <c r="AF27">
        <f>SUM(AF14:AF16)</f>
        <v/>
      </c>
      <c r="AG27">
        <f>SUM(AG14:AG16)</f>
        <v/>
      </c>
      <c r="AH27">
        <f>SUM(AH14:AH16)</f>
        <v/>
      </c>
      <c r="AI27">
        <f>SUM(AI14:AI16)</f>
        <v/>
      </c>
      <c r="AJ27">
        <f>SUM(AJ14:AJ16)</f>
        <v/>
      </c>
      <c r="AK27">
        <f>SUM(AK14:AK16)</f>
        <v/>
      </c>
      <c r="AL27">
        <f>SUM(AL14:AL16)</f>
        <v/>
      </c>
      <c r="AM27">
        <f>SUM(AM14:AM16)</f>
        <v/>
      </c>
      <c r="AN27">
        <f>SUM(AN14:AN16)</f>
        <v/>
      </c>
      <c r="AO27">
        <f>SUM(AO14:AO16)</f>
        <v/>
      </c>
      <c r="AP27">
        <f>SUM(AP14:AP16)</f>
        <v/>
      </c>
      <c r="AQ27">
        <f>SUM(AQ14:AQ16)</f>
        <v/>
      </c>
      <c r="AR27">
        <f>SUM(AR14:AR16)</f>
        <v/>
      </c>
      <c r="AS27">
        <f>SUM(AS14:AS16)</f>
        <v/>
      </c>
      <c r="AT27">
        <f>SUM(AT14:AT16)</f>
        <v/>
      </c>
      <c r="AU27">
        <f>SUM(AU14:AU16)</f>
        <v/>
      </c>
      <c r="AV27">
        <f>SUM(AV14:AV16)</f>
        <v/>
      </c>
      <c r="AW27">
        <f>SUM(AW14:AW16)</f>
        <v/>
      </c>
      <c r="AX27">
        <f>SUM(AX14:AX16)</f>
        <v/>
      </c>
      <c r="AY27">
        <f>SUM(AY14:AY16)</f>
        <v/>
      </c>
      <c r="AZ27">
        <f>SUM(AZ14:AZ16)</f>
        <v/>
      </c>
      <c r="BA27">
        <f>SUM(BA14:BA16)</f>
        <v/>
      </c>
      <c r="BB27">
        <f>SUM(BB14:BB16)</f>
        <v/>
      </c>
      <c r="BC27">
        <f>SUM(BC14:BC16)</f>
        <v/>
      </c>
      <c r="BD27">
        <f>SUM(BD14:BD16)</f>
        <v/>
      </c>
      <c r="BE27">
        <f>SUM(BE14:BE16)</f>
        <v/>
      </c>
      <c r="BF27">
        <f>SUM(BF14:BF16)</f>
        <v/>
      </c>
      <c r="BG27">
        <f>SUM(BG14:BG16)</f>
        <v/>
      </c>
      <c r="BH27">
        <f>SUM(BH14:BH16)</f>
        <v/>
      </c>
      <c r="BI27">
        <f>SUM(BI14:BI16)</f>
        <v/>
      </c>
      <c r="BJ27">
        <f>SUM(BJ14:BJ16)</f>
        <v/>
      </c>
      <c r="BK27">
        <f>SUM(BK14:BK16)</f>
        <v/>
      </c>
      <c r="BL27">
        <f>SUM(BL14:BL16)</f>
        <v/>
      </c>
      <c r="BM27">
        <f>SUM(BM14:BM16)</f>
        <v/>
      </c>
      <c r="BN27">
        <f>SUM(BN14:BN16)</f>
        <v/>
      </c>
      <c r="BO27">
        <f>SUM(BO14:BO16)</f>
        <v/>
      </c>
      <c r="BP27">
        <f>SUM(BP14:BP16)</f>
        <v/>
      </c>
      <c r="BQ27">
        <f>SUM(BQ14:BQ16)</f>
        <v/>
      </c>
      <c r="BR27">
        <f>SUM(BR14:BR16)</f>
        <v/>
      </c>
      <c r="BS27">
        <f>SUM(BS14:BS16)</f>
        <v/>
      </c>
      <c r="BT27">
        <f>SUM(BT14:BT16)</f>
        <v/>
      </c>
      <c r="BU27">
        <f>SUM(BU14:BU16)</f>
        <v/>
      </c>
      <c r="BV27">
        <f>SUM(BV14:BV16)</f>
        <v/>
      </c>
      <c r="BW27">
        <f>SUM(BW14:BW16)</f>
        <v/>
      </c>
      <c r="BX27">
        <f>SUM(BX14:BX16)</f>
        <v/>
      </c>
      <c r="BY27">
        <f>SUM(BY14:BY16)</f>
        <v/>
      </c>
      <c r="BZ27">
        <f>SUM(BZ14:BZ16)</f>
        <v/>
      </c>
      <c r="CA27">
        <f>SUM(CA14:CA16)</f>
        <v/>
      </c>
      <c r="CB27">
        <f>SUM(CB14:CB16)</f>
        <v/>
      </c>
      <c r="CC27">
        <f>SUM(CC14:CC16)</f>
        <v/>
      </c>
      <c r="CD27">
        <f>SUM(CD14:CD16)</f>
        <v/>
      </c>
      <c r="CE27">
        <f>SUM(CE14:CE16)</f>
        <v/>
      </c>
      <c r="CF27">
        <f>SUM(CF14:CF16)</f>
        <v/>
      </c>
      <c r="CG27">
        <f>SUM(CG14:CG16)</f>
        <v/>
      </c>
      <c r="CH27">
        <f>SUM(CH14:CH16)</f>
        <v/>
      </c>
      <c r="CI27">
        <f>SUM(CI14:CI16)</f>
        <v/>
      </c>
      <c r="CJ27">
        <f>SUM(CJ14:CJ16)</f>
        <v/>
      </c>
      <c r="CK27">
        <f>SUM(CK14:CK16)</f>
        <v/>
      </c>
      <c r="CL27">
        <f>SUM(CL14:CL16)</f>
        <v/>
      </c>
      <c r="CM27">
        <f>SUM(CM14:CM16)</f>
        <v/>
      </c>
      <c r="CN27">
        <f>SUM(CN14:CN16)</f>
        <v/>
      </c>
      <c r="CO27">
        <f>SUM(CO14:CO16)</f>
        <v/>
      </c>
      <c r="CP27">
        <f>SUM(CP14:CP16)</f>
        <v/>
      </c>
      <c r="CQ27">
        <f>SUM(CQ14:CQ16)</f>
        <v/>
      </c>
      <c r="CR27">
        <f>SUM(CR14:CR16)</f>
        <v/>
      </c>
      <c r="CS27">
        <f>SUM(CS14:CS16)</f>
        <v/>
      </c>
      <c r="CT27">
        <f>SUM(CT14:CT16)</f>
        <v/>
      </c>
      <c r="CU27">
        <f>SUM(CU14:CU16)</f>
        <v/>
      </c>
      <c r="CV27">
        <f>SUM(CV14:CV16)</f>
        <v/>
      </c>
      <c r="CW27">
        <f>SUM(CW14:CW16)</f>
        <v/>
      </c>
      <c r="CX27">
        <f>SUM(CX14:CX16)</f>
        <v/>
      </c>
      <c r="CY27">
        <f>SUM(CY14:CY16)</f>
        <v/>
      </c>
      <c r="CZ27">
        <f>SUM(CZ14:CZ16)</f>
        <v/>
      </c>
      <c r="DA27">
        <f>SUM(DA14:DA16)</f>
        <v/>
      </c>
      <c r="DB27">
        <f>SUM(DB14:DB16)</f>
        <v/>
      </c>
      <c r="DC27">
        <f>SUM(DC14:DC16)</f>
        <v/>
      </c>
      <c r="DD27">
        <f>SUM(DD14:DD16)</f>
        <v/>
      </c>
      <c r="DE27">
        <f>SUM(DE14:DE16)</f>
        <v/>
      </c>
      <c r="DF27">
        <f>SUM(DF14:DF16)</f>
        <v/>
      </c>
      <c r="DG27">
        <f>SUM(DG14:DG16)</f>
        <v/>
      </c>
      <c r="DH27">
        <f>SUM(DH14:DH16)</f>
        <v/>
      </c>
      <c r="DI27">
        <f>SUM(DI14:DI16)</f>
        <v/>
      </c>
      <c r="DJ27">
        <f>SUM(DJ14:DJ16)</f>
        <v/>
      </c>
      <c r="DK27">
        <f>SUM(DK14:DK16)</f>
        <v/>
      </c>
      <c r="DL27">
        <f>SUM(DL14:DL16)</f>
        <v/>
      </c>
      <c r="DM27">
        <f>SUM(DM14:DM16)</f>
        <v/>
      </c>
      <c r="DN27">
        <f>SUM(DN14:DN16)</f>
        <v/>
      </c>
      <c r="DO27">
        <f>SUM(DO14:DO16)</f>
        <v/>
      </c>
      <c r="DP27">
        <f>SUM(DP14:DP16)</f>
        <v/>
      </c>
      <c r="DQ27">
        <f>SUM(DQ14:DQ16)</f>
        <v/>
      </c>
      <c r="DR27">
        <f>SUM(DR14:DR16)</f>
        <v/>
      </c>
      <c r="DS27">
        <f>SUM(DS14:DS16)</f>
        <v/>
      </c>
      <c r="DT27">
        <f>SUM(DT14:DT16)</f>
        <v/>
      </c>
      <c r="DU27">
        <f>SUM(DU14:DU16)</f>
        <v/>
      </c>
      <c r="DV27">
        <f>SUM(DV14:DV16)</f>
        <v/>
      </c>
      <c r="DW27">
        <f>SUM(DW14:DW16)</f>
        <v/>
      </c>
      <c r="DX27">
        <f>SUM(DX14:DX16)</f>
        <v/>
      </c>
      <c r="DY27">
        <f>SUM(DY14:DY16)</f>
        <v/>
      </c>
      <c r="DZ27">
        <f>SUM(DZ14:DZ16)</f>
        <v/>
      </c>
      <c r="EA27">
        <f>SUM(EA14:EA16)</f>
        <v/>
      </c>
      <c r="EB27">
        <f>SUM(EB14:EB16)</f>
        <v/>
      </c>
      <c r="EC27">
        <f>SUM(EC14:EC16)</f>
        <v/>
      </c>
      <c r="ED27">
        <f>SUM(ED14:ED16)</f>
        <v/>
      </c>
      <c r="EE27">
        <f>SUM(EE14:EE16)</f>
        <v/>
      </c>
      <c r="EF27">
        <f>SUM(EF14:EF16)</f>
        <v/>
      </c>
      <c r="EG27">
        <f>SUM(EG14:EG16)</f>
        <v/>
      </c>
      <c r="EH27">
        <f>SUM(EH14:EH16)</f>
        <v/>
      </c>
      <c r="EI27">
        <f>SUM(EI14:EI16)</f>
        <v/>
      </c>
      <c r="EJ27">
        <f>SUM(EJ14:EJ16)</f>
        <v/>
      </c>
      <c r="EK27">
        <f>SUM(EK14:EK16)</f>
        <v/>
      </c>
      <c r="EL27">
        <f>SUM(EL14:EL16)</f>
        <v/>
      </c>
      <c r="EM27">
        <f>SUM(EM14:EM16)</f>
        <v/>
      </c>
      <c r="EN27">
        <f>SUM(EN14:EN16)</f>
        <v/>
      </c>
      <c r="EO27">
        <f>SUM(EO14:EO16)</f>
        <v/>
      </c>
      <c r="EP27">
        <f>SUM(EP14:EP16)</f>
        <v/>
      </c>
      <c r="EQ27">
        <f>SUM(EQ14:EQ16)</f>
        <v/>
      </c>
      <c r="ER27">
        <f>SUM(ER14:ER16)</f>
        <v/>
      </c>
      <c r="ES27">
        <f>SUM(ES14:ES16)</f>
        <v/>
      </c>
      <c r="ET27">
        <f>SUM(ET14:ET16)</f>
        <v/>
      </c>
      <c r="EU27">
        <f>SUM(EU14:EU16)</f>
        <v/>
      </c>
      <c r="EV27">
        <f>SUM(EV14:EV16)</f>
        <v/>
      </c>
      <c r="EW27">
        <f>SUM(EW14:EW16)</f>
        <v/>
      </c>
      <c r="EX27">
        <f>SUM(EX14:EX16)</f>
        <v/>
      </c>
    </row>
    <row r="28">
      <c r="A28" t="inlineStr">
        <is>
          <t>Day</t>
        </is>
      </c>
      <c r="B28">
        <f>SUM(B9:B13)+SUM(B17:B23)</f>
        <v/>
      </c>
      <c r="C28">
        <f>SUM(C9:C13)+SUM(C17:C23)</f>
        <v/>
      </c>
      <c r="D28">
        <f>SUM(D9:D13)+SUM(D17:D23)</f>
        <v/>
      </c>
      <c r="E28">
        <f>SUM(E9:E13)+SUM(E17:E23)</f>
        <v/>
      </c>
      <c r="F28">
        <f>SUM(F9:F13)+SUM(F17:F23)</f>
        <v/>
      </c>
      <c r="G28">
        <f>SUM(G9:G13)+SUM(G17:G23)</f>
        <v/>
      </c>
      <c r="H28">
        <f>SUM(H9:H13)+SUM(H17:H23)</f>
        <v/>
      </c>
      <c r="I28">
        <f>SUM(I9:I13)+SUM(I17:I23)</f>
        <v/>
      </c>
      <c r="J28">
        <f>SUM(J9:J13)+SUM(J17:J23)</f>
        <v/>
      </c>
      <c r="K28">
        <f>SUM(K9:K13)+SUM(K17:K23)</f>
        <v/>
      </c>
      <c r="L28">
        <f>SUM(L9:L13)+SUM(L17:L23)</f>
        <v/>
      </c>
      <c r="M28">
        <f>SUM(M9:M13)+SUM(M17:M23)</f>
        <v/>
      </c>
      <c r="N28">
        <f>SUM(N9:N13)+SUM(N17:N23)</f>
        <v/>
      </c>
      <c r="O28">
        <f>SUM(O9:O13)+SUM(O17:O23)</f>
        <v/>
      </c>
      <c r="P28">
        <f>SUM(P9:P13)+SUM(P17:P23)</f>
        <v/>
      </c>
      <c r="Q28">
        <f>SUM(Q9:Q13)+SUM(Q17:Q23)</f>
        <v/>
      </c>
      <c r="R28">
        <f>SUM(R9:R13)+SUM(R17:R23)</f>
        <v/>
      </c>
      <c r="S28">
        <f>SUM(S9:S13)+SUM(S17:S23)</f>
        <v/>
      </c>
      <c r="T28">
        <f>SUM(T9:T13)+SUM(T17:T23)</f>
        <v/>
      </c>
      <c r="U28">
        <f>SUM(U9:U13)+SUM(U17:U23)</f>
        <v/>
      </c>
      <c r="V28">
        <f>SUM(V9:V13)+SUM(V17:V23)</f>
        <v/>
      </c>
      <c r="W28">
        <f>SUM(W9:W13)+SUM(W17:W23)</f>
        <v/>
      </c>
      <c r="X28">
        <f>SUM(X9:X13)+SUM(X17:X23)</f>
        <v/>
      </c>
      <c r="Y28">
        <f>SUM(Y9:Y13)+SUM(Y17:Y23)</f>
        <v/>
      </c>
      <c r="Z28">
        <f>SUM(Z9:Z13)+SUM(Z17:Z23)</f>
        <v/>
      </c>
      <c r="AA28">
        <f>SUM(AA9:AA13)+SUM(AA17:AA23)</f>
        <v/>
      </c>
      <c r="AB28">
        <f>SUM(AB9:AB13)+SUM(AB17:AB23)</f>
        <v/>
      </c>
      <c r="AC28">
        <f>SUM(AC9:AC13)+SUM(AC17:AC23)</f>
        <v/>
      </c>
      <c r="AD28">
        <f>SUM(AD9:AD13)+SUM(AD17:AD23)</f>
        <v/>
      </c>
      <c r="AE28">
        <f>SUM(AE9:AE13)+SUM(AE17:AE23)</f>
        <v/>
      </c>
      <c r="AF28">
        <f>SUM(AF9:AF13)+SUM(AF17:AF23)</f>
        <v/>
      </c>
      <c r="AG28">
        <f>SUM(AG9:AG13)+SUM(AG17:AG23)</f>
        <v/>
      </c>
      <c r="AH28">
        <f>SUM(AH9:AH13)+SUM(AH17:AH23)</f>
        <v/>
      </c>
      <c r="AI28">
        <f>SUM(AI9:AI13)+SUM(AI17:AI23)</f>
        <v/>
      </c>
      <c r="AJ28">
        <f>SUM(AJ9:AJ13)+SUM(AJ17:AJ23)</f>
        <v/>
      </c>
      <c r="AK28">
        <f>SUM(AK9:AK13)+SUM(AK17:AK23)</f>
        <v/>
      </c>
      <c r="AL28">
        <f>SUM(AL9:AL13)+SUM(AL17:AL23)</f>
        <v/>
      </c>
      <c r="AM28">
        <f>SUM(AM9:AM13)+SUM(AM17:AM23)</f>
        <v/>
      </c>
      <c r="AN28">
        <f>SUM(AN9:AN13)+SUM(AN17:AN23)</f>
        <v/>
      </c>
      <c r="AO28">
        <f>SUM(AO9:AO13)+SUM(AO17:AO23)</f>
        <v/>
      </c>
      <c r="AP28">
        <f>SUM(AP9:AP13)+SUM(AP17:AP23)</f>
        <v/>
      </c>
      <c r="AQ28">
        <f>SUM(AQ9:AQ13)+SUM(AQ17:AQ23)</f>
        <v/>
      </c>
      <c r="AR28">
        <f>SUM(AR9:AR13)+SUM(AR17:AR23)</f>
        <v/>
      </c>
      <c r="AS28">
        <f>SUM(AS9:AS13)+SUM(AS17:AS23)</f>
        <v/>
      </c>
      <c r="AT28">
        <f>SUM(AT9:AT13)+SUM(AT17:AT23)</f>
        <v/>
      </c>
      <c r="AU28">
        <f>SUM(AU9:AU13)+SUM(AU17:AU23)</f>
        <v/>
      </c>
      <c r="AV28">
        <f>SUM(AV9:AV13)+SUM(AV17:AV23)</f>
        <v/>
      </c>
      <c r="AW28">
        <f>SUM(AW9:AW13)+SUM(AW17:AW23)</f>
        <v/>
      </c>
      <c r="AX28">
        <f>SUM(AX9:AX13)+SUM(AX17:AX23)</f>
        <v/>
      </c>
      <c r="AY28">
        <f>SUM(AY9:AY13)+SUM(AY17:AY23)</f>
        <v/>
      </c>
      <c r="AZ28">
        <f>SUM(AZ9:AZ13)+SUM(AZ17:AZ23)</f>
        <v/>
      </c>
      <c r="BA28">
        <f>SUM(BA9:BA13)+SUM(BA17:BA23)</f>
        <v/>
      </c>
      <c r="BB28">
        <f>SUM(BB9:BB13)+SUM(BB17:BB23)</f>
        <v/>
      </c>
      <c r="BC28">
        <f>SUM(BC9:BC13)+SUM(BC17:BC23)</f>
        <v/>
      </c>
      <c r="BD28">
        <f>SUM(BD9:BD13)+SUM(BD17:BD23)</f>
        <v/>
      </c>
      <c r="BE28">
        <f>SUM(BE9:BE13)+SUM(BE17:BE23)</f>
        <v/>
      </c>
      <c r="BF28">
        <f>SUM(BF9:BF13)+SUM(BF17:BF23)</f>
        <v/>
      </c>
      <c r="BG28">
        <f>SUM(BG9:BG13)+SUM(BG17:BG23)</f>
        <v/>
      </c>
      <c r="BH28">
        <f>SUM(BH9:BH13)+SUM(BH17:BH23)</f>
        <v/>
      </c>
      <c r="BI28">
        <f>SUM(BI9:BI13)+SUM(BI17:BI23)</f>
        <v/>
      </c>
      <c r="BJ28">
        <f>SUM(BJ9:BJ13)+SUM(BJ17:BJ23)</f>
        <v/>
      </c>
      <c r="BK28">
        <f>SUM(BK9:BK13)+SUM(BK17:BK23)</f>
        <v/>
      </c>
      <c r="BL28">
        <f>SUM(BL9:BL13)+SUM(BL17:BL23)</f>
        <v/>
      </c>
      <c r="BM28">
        <f>SUM(BM9:BM13)+SUM(BM17:BM23)</f>
        <v/>
      </c>
      <c r="BN28">
        <f>SUM(BN9:BN13)+SUM(BN17:BN23)</f>
        <v/>
      </c>
      <c r="BO28">
        <f>SUM(BO9:BO13)+SUM(BO17:BO23)</f>
        <v/>
      </c>
      <c r="BP28">
        <f>SUM(BP9:BP13)+SUM(BP17:BP23)</f>
        <v/>
      </c>
      <c r="BQ28">
        <f>SUM(BQ9:BQ13)+SUM(BQ17:BQ23)</f>
        <v/>
      </c>
      <c r="BR28">
        <f>SUM(BR9:BR13)+SUM(BR17:BR23)</f>
        <v/>
      </c>
      <c r="BS28">
        <f>SUM(BS9:BS13)+SUM(BS17:BS23)</f>
        <v/>
      </c>
      <c r="BT28">
        <f>SUM(BT9:BT13)+SUM(BT17:BT23)</f>
        <v/>
      </c>
      <c r="BU28">
        <f>SUM(BU9:BU13)+SUM(BU17:BU23)</f>
        <v/>
      </c>
      <c r="BV28">
        <f>SUM(BV9:BV13)+SUM(BV17:BV23)</f>
        <v/>
      </c>
      <c r="BW28">
        <f>SUM(BW9:BW13)+SUM(BW17:BW23)</f>
        <v/>
      </c>
      <c r="BX28">
        <f>SUM(BX9:BX13)+SUM(BX17:BX23)</f>
        <v/>
      </c>
      <c r="BY28">
        <f>SUM(BY9:BY13)+SUM(BY17:BY23)</f>
        <v/>
      </c>
      <c r="BZ28">
        <f>SUM(BZ9:BZ13)+SUM(BZ17:BZ23)</f>
        <v/>
      </c>
      <c r="CA28">
        <f>SUM(CA9:CA13)+SUM(CA17:CA23)</f>
        <v/>
      </c>
      <c r="CB28">
        <f>SUM(CB9:CB13)+SUM(CB17:CB23)</f>
        <v/>
      </c>
      <c r="CC28">
        <f>SUM(CC9:CC13)+SUM(CC17:CC23)</f>
        <v/>
      </c>
      <c r="CD28">
        <f>SUM(CD9:CD13)+SUM(CD17:CD23)</f>
        <v/>
      </c>
      <c r="CE28">
        <f>SUM(CE9:CE13)+SUM(CE17:CE23)</f>
        <v/>
      </c>
      <c r="CF28">
        <f>SUM(CF9:CF13)+SUM(CF17:CF23)</f>
        <v/>
      </c>
      <c r="CG28">
        <f>SUM(CG9:CG13)+SUM(CG17:CG23)</f>
        <v/>
      </c>
      <c r="CH28">
        <f>SUM(CH9:CH13)+SUM(CH17:CH23)</f>
        <v/>
      </c>
      <c r="CI28">
        <f>SUM(CI9:CI13)+SUM(CI17:CI23)</f>
        <v/>
      </c>
      <c r="CJ28">
        <f>SUM(CJ9:CJ13)+SUM(CJ17:CJ23)</f>
        <v/>
      </c>
      <c r="CK28">
        <f>SUM(CK9:CK13)+SUM(CK17:CK23)</f>
        <v/>
      </c>
      <c r="CL28">
        <f>SUM(CL9:CL13)+SUM(CL17:CL23)</f>
        <v/>
      </c>
      <c r="CM28">
        <f>SUM(CM9:CM13)+SUM(CM17:CM23)</f>
        <v/>
      </c>
      <c r="CN28">
        <f>SUM(CN9:CN13)+SUM(CN17:CN23)</f>
        <v/>
      </c>
      <c r="CO28">
        <f>SUM(CO9:CO13)+SUM(CO17:CO23)</f>
        <v/>
      </c>
      <c r="CP28">
        <f>SUM(CP9:CP13)+SUM(CP17:CP23)</f>
        <v/>
      </c>
      <c r="CQ28">
        <f>SUM(CQ9:CQ13)+SUM(CQ17:CQ23)</f>
        <v/>
      </c>
      <c r="CR28">
        <f>SUM(CR9:CR13)+SUM(CR17:CR23)</f>
        <v/>
      </c>
      <c r="CS28">
        <f>SUM(CS9:CS13)+SUM(CS17:CS23)</f>
        <v/>
      </c>
      <c r="CT28">
        <f>SUM(CT9:CT13)+SUM(CT17:CT23)</f>
        <v/>
      </c>
      <c r="CU28">
        <f>SUM(CU9:CU13)+SUM(CU17:CU23)</f>
        <v/>
      </c>
      <c r="CV28">
        <f>SUM(CV9:CV13)+SUM(CV17:CV23)</f>
        <v/>
      </c>
      <c r="CW28">
        <f>SUM(CW9:CW13)+SUM(CW17:CW23)</f>
        <v/>
      </c>
      <c r="CX28">
        <f>SUM(CX9:CX13)+SUM(CX17:CX23)</f>
        <v/>
      </c>
      <c r="CY28">
        <f>SUM(CY9:CY13)+SUM(CY17:CY23)</f>
        <v/>
      </c>
      <c r="CZ28">
        <f>SUM(CZ9:CZ13)+SUM(CZ17:CZ23)</f>
        <v/>
      </c>
      <c r="DA28">
        <f>SUM(DA9:DA13)+SUM(DA17:DA23)</f>
        <v/>
      </c>
      <c r="DB28">
        <f>SUM(DB9:DB13)+SUM(DB17:DB23)</f>
        <v/>
      </c>
      <c r="DC28">
        <f>SUM(DC9:DC13)+SUM(DC17:DC23)</f>
        <v/>
      </c>
      <c r="DD28">
        <f>SUM(DD9:DD13)+SUM(DD17:DD23)</f>
        <v/>
      </c>
      <c r="DE28">
        <f>SUM(DE9:DE13)+SUM(DE17:DE23)</f>
        <v/>
      </c>
      <c r="DF28">
        <f>SUM(DF9:DF13)+SUM(DF17:DF23)</f>
        <v/>
      </c>
      <c r="DG28">
        <f>SUM(DG9:DG13)+SUM(DG17:DG23)</f>
        <v/>
      </c>
      <c r="DH28">
        <f>SUM(DH9:DH13)+SUM(DH17:DH23)</f>
        <v/>
      </c>
      <c r="DI28">
        <f>SUM(DI9:DI13)+SUM(DI17:DI23)</f>
        <v/>
      </c>
      <c r="DJ28">
        <f>SUM(DJ9:DJ13)+SUM(DJ17:DJ23)</f>
        <v/>
      </c>
      <c r="DK28">
        <f>SUM(DK9:DK13)+SUM(DK17:DK23)</f>
        <v/>
      </c>
      <c r="DL28">
        <f>SUM(DL9:DL13)+SUM(DL17:DL23)</f>
        <v/>
      </c>
      <c r="DM28">
        <f>SUM(DM9:DM13)+SUM(DM17:DM23)</f>
        <v/>
      </c>
      <c r="DN28">
        <f>SUM(DN9:DN13)+SUM(DN17:DN23)</f>
        <v/>
      </c>
      <c r="DO28">
        <f>SUM(DO9:DO13)+SUM(DO17:DO23)</f>
        <v/>
      </c>
      <c r="DP28">
        <f>SUM(DP9:DP13)+SUM(DP17:DP23)</f>
        <v/>
      </c>
      <c r="DQ28">
        <f>SUM(DQ9:DQ13)+SUM(DQ17:DQ23)</f>
        <v/>
      </c>
      <c r="DR28">
        <f>SUM(DR9:DR13)+SUM(DR17:DR23)</f>
        <v/>
      </c>
      <c r="DS28">
        <f>SUM(DS9:DS13)+SUM(DS17:DS23)</f>
        <v/>
      </c>
      <c r="DT28">
        <f>SUM(DT9:DT13)+SUM(DT17:DT23)</f>
        <v/>
      </c>
      <c r="DU28">
        <f>SUM(DU9:DU13)+SUM(DU17:DU23)</f>
        <v/>
      </c>
      <c r="DV28">
        <f>SUM(DV9:DV13)+SUM(DV17:DV23)</f>
        <v/>
      </c>
      <c r="DW28">
        <f>SUM(DW9:DW13)+SUM(DW17:DW23)</f>
        <v/>
      </c>
      <c r="DX28">
        <f>SUM(DX9:DX13)+SUM(DX17:DX23)</f>
        <v/>
      </c>
      <c r="DY28">
        <f>SUM(DY9:DY13)+SUM(DY17:DY23)</f>
        <v/>
      </c>
      <c r="DZ28">
        <f>SUM(DZ9:DZ13)+SUM(DZ17:DZ23)</f>
        <v/>
      </c>
      <c r="EA28">
        <f>SUM(EA9:EA13)+SUM(EA17:EA23)</f>
        <v/>
      </c>
      <c r="EB28">
        <f>SUM(EB9:EB13)+SUM(EB17:EB23)</f>
        <v/>
      </c>
      <c r="EC28">
        <f>SUM(EC9:EC13)+SUM(EC17:EC23)</f>
        <v/>
      </c>
      <c r="ED28">
        <f>SUM(ED9:ED13)+SUM(ED17:ED23)</f>
        <v/>
      </c>
      <c r="EE28">
        <f>SUM(EE9:EE13)+SUM(EE17:EE23)</f>
        <v/>
      </c>
      <c r="EF28">
        <f>SUM(EF9:EF13)+SUM(EF17:EF23)</f>
        <v/>
      </c>
      <c r="EG28">
        <f>SUM(EG9:EG13)+SUM(EG17:EG23)</f>
        <v/>
      </c>
      <c r="EH28">
        <f>SUM(EH9:EH13)+SUM(EH17:EH23)</f>
        <v/>
      </c>
      <c r="EI28">
        <f>SUM(EI9:EI13)+SUM(EI17:EI23)</f>
        <v/>
      </c>
      <c r="EJ28">
        <f>SUM(EJ9:EJ13)+SUM(EJ17:EJ23)</f>
        <v/>
      </c>
      <c r="EK28">
        <f>SUM(EK9:EK13)+SUM(EK17:EK23)</f>
        <v/>
      </c>
      <c r="EL28">
        <f>SUM(EL9:EL13)+SUM(EL17:EL23)</f>
        <v/>
      </c>
      <c r="EM28">
        <f>SUM(EM9:EM13)+SUM(EM17:EM23)</f>
        <v/>
      </c>
      <c r="EN28">
        <f>SUM(EN9:EN13)+SUM(EN17:EN23)</f>
        <v/>
      </c>
      <c r="EO28">
        <f>SUM(EO9:EO13)+SUM(EO17:EO23)</f>
        <v/>
      </c>
      <c r="EP28">
        <f>SUM(EP9:EP13)+SUM(EP17:EP23)</f>
        <v/>
      </c>
      <c r="EQ28">
        <f>SUM(EQ9:EQ13)+SUM(EQ17:EQ23)</f>
        <v/>
      </c>
      <c r="ER28">
        <f>SUM(ER9:ER13)+SUM(ER17:ER23)</f>
        <v/>
      </c>
      <c r="ES28">
        <f>SUM(ES9:ES13)+SUM(ES17:ES23)</f>
        <v/>
      </c>
      <c r="ET28">
        <f>SUM(ET9:ET13)+SUM(ET17:ET23)</f>
        <v/>
      </c>
      <c r="EU28">
        <f>SUM(EU9:EU13)+SUM(EU17:EU23)</f>
        <v/>
      </c>
      <c r="EV28">
        <f>SUM(EV9:EV13)+SUM(EV17:EV23)</f>
        <v/>
      </c>
      <c r="EW28">
        <f>SUM(EW9:EW13)+SUM(EW17:EW23)</f>
        <v/>
      </c>
      <c r="EX28">
        <f>SUM(EX9:EX13)+SUM(EX17:EX23)</f>
        <v/>
      </c>
    </row>
    <row r="29">
      <c r="A29" t="inlineStr">
        <is>
          <t>Night</t>
        </is>
      </c>
      <c r="B29">
        <f>SUM(B2:B8)+SUM(B24:B25)</f>
        <v/>
      </c>
      <c r="C29">
        <f>SUM(C2:C8)+SUM(C24:C25)</f>
        <v/>
      </c>
      <c r="D29">
        <f>SUM(D2:D8)+SUM(D24:D25)</f>
        <v/>
      </c>
      <c r="E29">
        <f>SUM(E2:E8)+SUM(E24:E25)</f>
        <v/>
      </c>
      <c r="F29">
        <f>SUM(F2:F8)+SUM(F24:F25)</f>
        <v/>
      </c>
      <c r="G29">
        <f>SUM(G2:G8)+SUM(G24:G25)</f>
        <v/>
      </c>
      <c r="H29">
        <f>SUM(H2:H8)+SUM(H24:H25)</f>
        <v/>
      </c>
      <c r="I29">
        <f>SUM(I2:I8)+SUM(I24:I25)</f>
        <v/>
      </c>
      <c r="J29">
        <f>SUM(J2:J8)+SUM(J24:J25)</f>
        <v/>
      </c>
      <c r="K29">
        <f>SUM(K2:K8)+SUM(K24:K25)</f>
        <v/>
      </c>
      <c r="L29">
        <f>SUM(L2:L8)+SUM(L24:L25)</f>
        <v/>
      </c>
      <c r="M29">
        <f>SUM(M2:M8)+SUM(M24:M25)</f>
        <v/>
      </c>
      <c r="N29">
        <f>SUM(N2:N8)+SUM(N24:N25)</f>
        <v/>
      </c>
      <c r="O29">
        <f>SUM(O2:O8)+SUM(O24:O25)</f>
        <v/>
      </c>
      <c r="P29">
        <f>SUM(P2:P8)+SUM(P24:P25)</f>
        <v/>
      </c>
      <c r="Q29">
        <f>SUM(Q2:Q8)+SUM(Q24:Q25)</f>
        <v/>
      </c>
      <c r="R29">
        <f>SUM(R2:R8)+SUM(R24:R25)</f>
        <v/>
      </c>
      <c r="S29">
        <f>SUM(S2:S8)+SUM(S24:S25)</f>
        <v/>
      </c>
      <c r="T29">
        <f>SUM(T2:T8)+SUM(T24:T25)</f>
        <v/>
      </c>
      <c r="U29">
        <f>SUM(U2:U8)+SUM(U24:U25)</f>
        <v/>
      </c>
      <c r="V29">
        <f>SUM(V2:V8)+SUM(V24:V25)</f>
        <v/>
      </c>
      <c r="W29">
        <f>SUM(W2:W8)+SUM(W24:W25)</f>
        <v/>
      </c>
      <c r="X29">
        <f>SUM(X2:X8)+SUM(X24:X25)</f>
        <v/>
      </c>
      <c r="Y29">
        <f>SUM(Y2:Y8)+SUM(Y24:Y25)</f>
        <v/>
      </c>
      <c r="Z29">
        <f>SUM(Z2:Z8)+SUM(Z24:Z25)</f>
        <v/>
      </c>
      <c r="AA29">
        <f>SUM(AA2:AA8)+SUM(AA24:AA25)</f>
        <v/>
      </c>
      <c r="AB29">
        <f>SUM(AB2:AB8)+SUM(AB24:AB25)</f>
        <v/>
      </c>
      <c r="AC29">
        <f>SUM(AC2:AC8)+SUM(AC24:AC25)</f>
        <v/>
      </c>
      <c r="AD29">
        <f>SUM(AD2:AD8)+SUM(AD24:AD25)</f>
        <v/>
      </c>
      <c r="AE29">
        <f>SUM(AE2:AE8)+SUM(AE24:AE25)</f>
        <v/>
      </c>
      <c r="AF29">
        <f>SUM(AF2:AF8)+SUM(AF24:AF25)</f>
        <v/>
      </c>
      <c r="AG29">
        <f>SUM(AG2:AG8)+SUM(AG24:AG25)</f>
        <v/>
      </c>
      <c r="AH29">
        <f>SUM(AH2:AH8)+SUM(AH24:AH25)</f>
        <v/>
      </c>
      <c r="AI29">
        <f>SUM(AI2:AI8)+SUM(AI24:AI25)</f>
        <v/>
      </c>
      <c r="AJ29">
        <f>SUM(AJ2:AJ8)+SUM(AJ24:AJ25)</f>
        <v/>
      </c>
      <c r="AK29">
        <f>SUM(AK2:AK8)+SUM(AK24:AK25)</f>
        <v/>
      </c>
      <c r="AL29">
        <f>SUM(AL2:AL8)+SUM(AL24:AL25)</f>
        <v/>
      </c>
      <c r="AM29">
        <f>SUM(AM2:AM8)+SUM(AM24:AM25)</f>
        <v/>
      </c>
      <c r="AN29">
        <f>SUM(AN2:AN8)+SUM(AN24:AN25)</f>
        <v/>
      </c>
      <c r="AO29">
        <f>SUM(AO2:AO8)+SUM(AO24:AO25)</f>
        <v/>
      </c>
      <c r="AP29">
        <f>SUM(AP2:AP8)+SUM(AP24:AP25)</f>
        <v/>
      </c>
      <c r="AQ29">
        <f>SUM(AQ2:AQ8)+SUM(AQ24:AQ25)</f>
        <v/>
      </c>
      <c r="AR29">
        <f>SUM(AR2:AR8)+SUM(AR24:AR25)</f>
        <v/>
      </c>
      <c r="AS29">
        <f>SUM(AS2:AS8)+SUM(AS24:AS25)</f>
        <v/>
      </c>
      <c r="AT29">
        <f>SUM(AT2:AT8)+SUM(AT24:AT25)</f>
        <v/>
      </c>
      <c r="AU29">
        <f>SUM(AU2:AU8)+SUM(AU24:AU25)</f>
        <v/>
      </c>
      <c r="AV29">
        <f>SUM(AV2:AV8)+SUM(AV24:AV25)</f>
        <v/>
      </c>
      <c r="AW29">
        <f>SUM(AW2:AW8)+SUM(AW24:AW25)</f>
        <v/>
      </c>
      <c r="AX29">
        <f>SUM(AX2:AX8)+SUM(AX24:AX25)</f>
        <v/>
      </c>
      <c r="AY29">
        <f>SUM(AY2:AY8)+SUM(AY24:AY25)</f>
        <v/>
      </c>
      <c r="AZ29">
        <f>SUM(AZ2:AZ8)+SUM(AZ24:AZ25)</f>
        <v/>
      </c>
      <c r="BA29">
        <f>SUM(BA2:BA8)+SUM(BA24:BA25)</f>
        <v/>
      </c>
      <c r="BB29">
        <f>SUM(BB2:BB8)+SUM(BB24:BB25)</f>
        <v/>
      </c>
      <c r="BC29">
        <f>SUM(BC2:BC8)+SUM(BC24:BC25)</f>
        <v/>
      </c>
      <c r="BD29">
        <f>SUM(BD2:BD8)+SUM(BD24:BD25)</f>
        <v/>
      </c>
      <c r="BE29">
        <f>SUM(BE2:BE8)+SUM(BE24:BE25)</f>
        <v/>
      </c>
      <c r="BF29">
        <f>SUM(BF2:BF8)+SUM(BF24:BF25)</f>
        <v/>
      </c>
      <c r="BG29">
        <f>SUM(BG2:BG8)+SUM(BG24:BG25)</f>
        <v/>
      </c>
      <c r="BH29">
        <f>SUM(BH2:BH8)+SUM(BH24:BH25)</f>
        <v/>
      </c>
      <c r="BI29">
        <f>SUM(BI2:BI8)+SUM(BI24:BI25)</f>
        <v/>
      </c>
      <c r="BJ29">
        <f>SUM(BJ2:BJ8)+SUM(BJ24:BJ25)</f>
        <v/>
      </c>
      <c r="BK29">
        <f>SUM(BK2:BK8)+SUM(BK24:BK25)</f>
        <v/>
      </c>
      <c r="BL29">
        <f>SUM(BL2:BL8)+SUM(BL24:BL25)</f>
        <v/>
      </c>
      <c r="BM29">
        <f>SUM(BM2:BM8)+SUM(BM24:BM25)</f>
        <v/>
      </c>
      <c r="BN29">
        <f>SUM(BN2:BN8)+SUM(BN24:BN25)</f>
        <v/>
      </c>
      <c r="BO29">
        <f>SUM(BO2:BO8)+SUM(BO24:BO25)</f>
        <v/>
      </c>
      <c r="BP29">
        <f>SUM(BP2:BP8)+SUM(BP24:BP25)</f>
        <v/>
      </c>
      <c r="BQ29">
        <f>SUM(BQ2:BQ8)+SUM(BQ24:BQ25)</f>
        <v/>
      </c>
      <c r="BR29">
        <f>SUM(BR2:BR8)+SUM(BR24:BR25)</f>
        <v/>
      </c>
      <c r="BS29">
        <f>SUM(BS2:BS8)+SUM(BS24:BS25)</f>
        <v/>
      </c>
      <c r="BT29">
        <f>SUM(BT2:BT8)+SUM(BT24:BT25)</f>
        <v/>
      </c>
      <c r="BU29">
        <f>SUM(BU2:BU8)+SUM(BU24:BU25)</f>
        <v/>
      </c>
      <c r="BV29">
        <f>SUM(BV2:BV8)+SUM(BV24:BV25)</f>
        <v/>
      </c>
      <c r="BW29">
        <f>SUM(BW2:BW8)+SUM(BW24:BW25)</f>
        <v/>
      </c>
      <c r="BX29">
        <f>SUM(BX2:BX8)+SUM(BX24:BX25)</f>
        <v/>
      </c>
      <c r="BY29">
        <f>SUM(BY2:BY8)+SUM(BY24:BY25)</f>
        <v/>
      </c>
      <c r="BZ29">
        <f>SUM(BZ2:BZ8)+SUM(BZ24:BZ25)</f>
        <v/>
      </c>
      <c r="CA29">
        <f>SUM(CA2:CA8)+SUM(CA24:CA25)</f>
        <v/>
      </c>
      <c r="CB29">
        <f>SUM(CB2:CB8)+SUM(CB24:CB25)</f>
        <v/>
      </c>
      <c r="CC29">
        <f>SUM(CC2:CC8)+SUM(CC24:CC25)</f>
        <v/>
      </c>
      <c r="CD29">
        <f>SUM(CD2:CD8)+SUM(CD24:CD25)</f>
        <v/>
      </c>
      <c r="CE29">
        <f>SUM(CE2:CE8)+SUM(CE24:CE25)</f>
        <v/>
      </c>
      <c r="CF29">
        <f>SUM(CF2:CF8)+SUM(CF24:CF25)</f>
        <v/>
      </c>
      <c r="CG29">
        <f>SUM(CG2:CG8)+SUM(CG24:CG25)</f>
        <v/>
      </c>
      <c r="CH29">
        <f>SUM(CH2:CH8)+SUM(CH24:CH25)</f>
        <v/>
      </c>
      <c r="CI29">
        <f>SUM(CI2:CI8)+SUM(CI24:CI25)</f>
        <v/>
      </c>
      <c r="CJ29">
        <f>SUM(CJ2:CJ8)+SUM(CJ24:CJ25)</f>
        <v/>
      </c>
      <c r="CK29">
        <f>SUM(CK2:CK8)+SUM(CK24:CK25)</f>
        <v/>
      </c>
      <c r="CL29">
        <f>SUM(CL2:CL8)+SUM(CL24:CL25)</f>
        <v/>
      </c>
      <c r="CM29">
        <f>SUM(CM2:CM8)+SUM(CM24:CM25)</f>
        <v/>
      </c>
      <c r="CN29">
        <f>SUM(CN2:CN8)+SUM(CN24:CN25)</f>
        <v/>
      </c>
      <c r="CO29">
        <f>SUM(CO2:CO8)+SUM(CO24:CO25)</f>
        <v/>
      </c>
      <c r="CP29">
        <f>SUM(CP2:CP8)+SUM(CP24:CP25)</f>
        <v/>
      </c>
      <c r="CQ29">
        <f>SUM(CQ2:CQ8)+SUM(CQ24:CQ25)</f>
        <v/>
      </c>
      <c r="CR29">
        <f>SUM(CR2:CR8)+SUM(CR24:CR25)</f>
        <v/>
      </c>
      <c r="CS29">
        <f>SUM(CS2:CS8)+SUM(CS24:CS25)</f>
        <v/>
      </c>
      <c r="CT29">
        <f>SUM(CT2:CT8)+SUM(CT24:CT25)</f>
        <v/>
      </c>
      <c r="CU29">
        <f>SUM(CU2:CU8)+SUM(CU24:CU25)</f>
        <v/>
      </c>
      <c r="CV29">
        <f>SUM(CV2:CV8)+SUM(CV24:CV25)</f>
        <v/>
      </c>
      <c r="CW29">
        <f>SUM(CW2:CW8)+SUM(CW24:CW25)</f>
        <v/>
      </c>
      <c r="CX29">
        <f>SUM(CX2:CX8)+SUM(CX24:CX25)</f>
        <v/>
      </c>
      <c r="CY29">
        <f>SUM(CY2:CY8)+SUM(CY24:CY25)</f>
        <v/>
      </c>
      <c r="CZ29">
        <f>SUM(CZ2:CZ8)+SUM(CZ24:CZ25)</f>
        <v/>
      </c>
      <c r="DA29">
        <f>SUM(DA2:DA8)+SUM(DA24:DA25)</f>
        <v/>
      </c>
      <c r="DB29">
        <f>SUM(DB2:DB8)+SUM(DB24:DB25)</f>
        <v/>
      </c>
      <c r="DC29">
        <f>SUM(DC2:DC8)+SUM(DC24:DC25)</f>
        <v/>
      </c>
      <c r="DD29">
        <f>SUM(DD2:DD8)+SUM(DD24:DD25)</f>
        <v/>
      </c>
      <c r="DE29">
        <f>SUM(DE2:DE8)+SUM(DE24:DE25)</f>
        <v/>
      </c>
      <c r="DF29">
        <f>SUM(DF2:DF8)+SUM(DF24:DF25)</f>
        <v/>
      </c>
      <c r="DG29">
        <f>SUM(DG2:DG8)+SUM(DG24:DG25)</f>
        <v/>
      </c>
      <c r="DH29">
        <f>SUM(DH2:DH8)+SUM(DH24:DH25)</f>
        <v/>
      </c>
      <c r="DI29">
        <f>SUM(DI2:DI8)+SUM(DI24:DI25)</f>
        <v/>
      </c>
      <c r="DJ29">
        <f>SUM(DJ2:DJ8)+SUM(DJ24:DJ25)</f>
        <v/>
      </c>
      <c r="DK29">
        <f>SUM(DK2:DK8)+SUM(DK24:DK25)</f>
        <v/>
      </c>
      <c r="DL29">
        <f>SUM(DL2:DL8)+SUM(DL24:DL25)</f>
        <v/>
      </c>
      <c r="DM29">
        <f>SUM(DM2:DM8)+SUM(DM24:DM25)</f>
        <v/>
      </c>
      <c r="DN29">
        <f>SUM(DN2:DN8)+SUM(DN24:DN25)</f>
        <v/>
      </c>
      <c r="DO29">
        <f>SUM(DO2:DO8)+SUM(DO24:DO25)</f>
        <v/>
      </c>
      <c r="DP29">
        <f>SUM(DP2:DP8)+SUM(DP24:DP25)</f>
        <v/>
      </c>
      <c r="DQ29">
        <f>SUM(DQ2:DQ8)+SUM(DQ24:DQ25)</f>
        <v/>
      </c>
      <c r="DR29">
        <f>SUM(DR2:DR8)+SUM(DR24:DR25)</f>
        <v/>
      </c>
      <c r="DS29">
        <f>SUM(DS2:DS8)+SUM(DS24:DS25)</f>
        <v/>
      </c>
      <c r="DT29">
        <f>SUM(DT2:DT8)+SUM(DT24:DT25)</f>
        <v/>
      </c>
      <c r="DU29">
        <f>SUM(DU2:DU8)+SUM(DU24:DU25)</f>
        <v/>
      </c>
      <c r="DV29">
        <f>SUM(DV2:DV8)+SUM(DV24:DV25)</f>
        <v/>
      </c>
      <c r="DW29">
        <f>SUM(DW2:DW8)+SUM(DW24:DW25)</f>
        <v/>
      </c>
      <c r="DX29">
        <f>SUM(DX2:DX8)+SUM(DX24:DX25)</f>
        <v/>
      </c>
      <c r="DY29">
        <f>SUM(DY2:DY8)+SUM(DY24:DY25)</f>
        <v/>
      </c>
      <c r="DZ29">
        <f>SUM(DZ2:DZ8)+SUM(DZ24:DZ25)</f>
        <v/>
      </c>
      <c r="EA29">
        <f>SUM(EA2:EA8)+SUM(EA24:EA25)</f>
        <v/>
      </c>
      <c r="EB29">
        <f>SUM(EB2:EB8)+SUM(EB24:EB25)</f>
        <v/>
      </c>
      <c r="EC29">
        <f>SUM(EC2:EC8)+SUM(EC24:EC25)</f>
        <v/>
      </c>
      <c r="ED29">
        <f>SUM(ED2:ED8)+SUM(ED24:ED25)</f>
        <v/>
      </c>
      <c r="EE29">
        <f>SUM(EE2:EE8)+SUM(EE24:EE25)</f>
        <v/>
      </c>
      <c r="EF29">
        <f>SUM(EF2:EF8)+SUM(EF24:EF25)</f>
        <v/>
      </c>
      <c r="EG29">
        <f>SUM(EG2:EG8)+SUM(EG24:EG25)</f>
        <v/>
      </c>
      <c r="EH29">
        <f>SUM(EH2:EH8)+SUM(EH24:EH25)</f>
        <v/>
      </c>
      <c r="EI29">
        <f>SUM(EI2:EI8)+SUM(EI24:EI25)</f>
        <v/>
      </c>
      <c r="EJ29">
        <f>SUM(EJ2:EJ8)+SUM(EJ24:EJ25)</f>
        <v/>
      </c>
      <c r="EK29">
        <f>SUM(EK2:EK8)+SUM(EK24:EK25)</f>
        <v/>
      </c>
      <c r="EL29">
        <f>SUM(EL2:EL8)+SUM(EL24:EL25)</f>
        <v/>
      </c>
      <c r="EM29">
        <f>SUM(EM2:EM8)+SUM(EM24:EM25)</f>
        <v/>
      </c>
      <c r="EN29">
        <f>SUM(EN2:EN8)+SUM(EN24:EN25)</f>
        <v/>
      </c>
      <c r="EO29">
        <f>SUM(EO2:EO8)+SUM(EO24:EO25)</f>
        <v/>
      </c>
      <c r="EP29">
        <f>SUM(EP2:EP8)+SUM(EP24:EP25)</f>
        <v/>
      </c>
      <c r="EQ29">
        <f>SUM(EQ2:EQ8)+SUM(EQ24:EQ25)</f>
        <v/>
      </c>
      <c r="ER29">
        <f>SUM(ER2:ER8)+SUM(ER24:ER25)</f>
        <v/>
      </c>
      <c r="ES29">
        <f>SUM(ES2:ES8)+SUM(ES24:ES25)</f>
        <v/>
      </c>
      <c r="ET29">
        <f>SUM(ET2:ET8)+SUM(ET24:ET25)</f>
        <v/>
      </c>
      <c r="EU29">
        <f>SUM(EU2:EU8)+SUM(EU24:EU25)</f>
        <v/>
      </c>
      <c r="EV29">
        <f>SUM(EV2:EV8)+SUM(EV24:EV25)</f>
        <v/>
      </c>
      <c r="EW29">
        <f>SUM(EW2:EW8)+SUM(EW24:EW25)</f>
        <v/>
      </c>
      <c r="EX29">
        <f>SUM(EX2:EX8)+SUM(EX24:EX25)</f>
        <v/>
      </c>
    </row>
    <row r="31">
      <c r="A31" t="inlineStr">
        <is>
          <t>Max</t>
        </is>
      </c>
      <c r="B31">
        <f>MAX(B2:B25)</f>
        <v/>
      </c>
      <c r="C31">
        <f>MAX(C2:C25)</f>
        <v/>
      </c>
      <c r="D31">
        <f>MAX(D2:D25)</f>
        <v/>
      </c>
      <c r="E31">
        <f>MAX(E2:E25)</f>
        <v/>
      </c>
      <c r="F31">
        <f>MAX(F2:F25)</f>
        <v/>
      </c>
      <c r="G31">
        <f>MAX(G2:G25)</f>
        <v/>
      </c>
      <c r="H31">
        <f>MAX(H2:H25)</f>
        <v/>
      </c>
      <c r="I31">
        <f>MAX(I2:I25)</f>
        <v/>
      </c>
      <c r="J31">
        <f>MAX(J2:J25)</f>
        <v/>
      </c>
      <c r="K31">
        <f>MAX(K2:K25)</f>
        <v/>
      </c>
      <c r="L31">
        <f>MAX(L2:L25)</f>
        <v/>
      </c>
      <c r="M31">
        <f>MAX(M2:M25)</f>
        <v/>
      </c>
      <c r="N31">
        <f>MAX(N2:N25)</f>
        <v/>
      </c>
      <c r="O31">
        <f>MAX(O2:O25)</f>
        <v/>
      </c>
      <c r="P31">
        <f>MAX(P2:P25)</f>
        <v/>
      </c>
      <c r="Q31">
        <f>MAX(Q2:Q25)</f>
        <v/>
      </c>
      <c r="R31">
        <f>MAX(R2:R25)</f>
        <v/>
      </c>
      <c r="S31">
        <f>MAX(S2:S25)</f>
        <v/>
      </c>
      <c r="T31">
        <f>MAX(T2:T25)</f>
        <v/>
      </c>
      <c r="U31">
        <f>MAX(U2:U25)</f>
        <v/>
      </c>
      <c r="V31">
        <f>MAX(V2:V25)</f>
        <v/>
      </c>
      <c r="W31">
        <f>MAX(W2:W25)</f>
        <v/>
      </c>
      <c r="X31">
        <f>MAX(X2:X25)</f>
        <v/>
      </c>
      <c r="Y31">
        <f>MAX(Y2:Y25)</f>
        <v/>
      </c>
      <c r="Z31">
        <f>MAX(Z2:Z25)</f>
        <v/>
      </c>
      <c r="AA31">
        <f>MAX(AA2:AA25)</f>
        <v/>
      </c>
      <c r="AB31">
        <f>MAX(AB2:AB25)</f>
        <v/>
      </c>
      <c r="AC31">
        <f>MAX(AC2:AC25)</f>
        <v/>
      </c>
      <c r="AD31">
        <f>MAX(AD2:AD25)</f>
        <v/>
      </c>
      <c r="AE31">
        <f>MAX(AE2:AE25)</f>
        <v/>
      </c>
      <c r="AF31">
        <f>MAX(AF2:AF25)</f>
        <v/>
      </c>
      <c r="AG31">
        <f>MAX(AG2:AG25)</f>
        <v/>
      </c>
      <c r="AH31">
        <f>MAX(AH2:AH25)</f>
        <v/>
      </c>
      <c r="AI31">
        <f>MAX(AI2:AI25)</f>
        <v/>
      </c>
      <c r="AJ31">
        <f>MAX(AJ2:AJ25)</f>
        <v/>
      </c>
      <c r="AK31">
        <f>MAX(AK2:AK25)</f>
        <v/>
      </c>
      <c r="AL31">
        <f>MAX(AL2:AL25)</f>
        <v/>
      </c>
      <c r="AM31">
        <f>MAX(AM2:AM25)</f>
        <v/>
      </c>
      <c r="AN31">
        <f>MAX(AN2:AN25)</f>
        <v/>
      </c>
      <c r="AO31">
        <f>MAX(AO2:AO25)</f>
        <v/>
      </c>
      <c r="AP31">
        <f>MAX(AP2:AP25)</f>
        <v/>
      </c>
      <c r="AQ31">
        <f>MAX(AQ2:AQ25)</f>
        <v/>
      </c>
      <c r="AR31">
        <f>MAX(AR2:AR25)</f>
        <v/>
      </c>
      <c r="AS31">
        <f>MAX(AS2:AS25)</f>
        <v/>
      </c>
      <c r="AT31">
        <f>MAX(AT2:AT25)</f>
        <v/>
      </c>
      <c r="AU31">
        <f>MAX(AU2:AU25)</f>
        <v/>
      </c>
      <c r="AV31">
        <f>MAX(AV2:AV25)</f>
        <v/>
      </c>
      <c r="AW31">
        <f>MAX(AW2:AW25)</f>
        <v/>
      </c>
      <c r="AX31">
        <f>MAX(AX2:AX25)</f>
        <v/>
      </c>
      <c r="AY31">
        <f>MAX(AY2:AY25)</f>
        <v/>
      </c>
      <c r="AZ31">
        <f>MAX(AZ2:AZ25)</f>
        <v/>
      </c>
      <c r="BA31">
        <f>MAX(BA2:BA25)</f>
        <v/>
      </c>
      <c r="BB31">
        <f>MAX(BB2:BB25)</f>
        <v/>
      </c>
      <c r="BC31">
        <f>MAX(BC2:BC25)</f>
        <v/>
      </c>
      <c r="BD31">
        <f>MAX(BD2:BD25)</f>
        <v/>
      </c>
      <c r="BE31">
        <f>MAX(BE2:BE25)</f>
        <v/>
      </c>
      <c r="BF31">
        <f>MAX(BF2:BF25)</f>
        <v/>
      </c>
      <c r="BG31">
        <f>MAX(BG2:BG25)</f>
        <v/>
      </c>
      <c r="BH31">
        <f>MAX(BH2:BH25)</f>
        <v/>
      </c>
      <c r="BI31">
        <f>MAX(BI2:BI25)</f>
        <v/>
      </c>
      <c r="BJ31">
        <f>MAX(BJ2:BJ25)</f>
        <v/>
      </c>
      <c r="BK31">
        <f>MAX(BK2:BK25)</f>
        <v/>
      </c>
      <c r="BL31">
        <f>MAX(BL2:BL25)</f>
        <v/>
      </c>
      <c r="BM31">
        <f>MAX(BM2:BM25)</f>
        <v/>
      </c>
      <c r="BN31">
        <f>MAX(BN2:BN25)</f>
        <v/>
      </c>
      <c r="BO31">
        <f>MAX(BO2:BO25)</f>
        <v/>
      </c>
      <c r="BP31">
        <f>MAX(BP2:BP25)</f>
        <v/>
      </c>
      <c r="BQ31">
        <f>MAX(BQ2:BQ25)</f>
        <v/>
      </c>
      <c r="BR31">
        <f>MAX(BR2:BR25)</f>
        <v/>
      </c>
      <c r="BS31">
        <f>MAX(BS2:BS25)</f>
        <v/>
      </c>
      <c r="BT31">
        <f>MAX(BT2:BT25)</f>
        <v/>
      </c>
      <c r="BU31">
        <f>MAX(BU2:BU25)</f>
        <v/>
      </c>
      <c r="BV31">
        <f>MAX(BV2:BV25)</f>
        <v/>
      </c>
      <c r="BW31">
        <f>MAX(BW2:BW25)</f>
        <v/>
      </c>
      <c r="BX31">
        <f>MAX(BX2:BX25)</f>
        <v/>
      </c>
      <c r="BY31">
        <f>MAX(BY2:BY25)</f>
        <v/>
      </c>
      <c r="BZ31">
        <f>MAX(BZ2:BZ25)</f>
        <v/>
      </c>
      <c r="CA31">
        <f>MAX(CA2:CA25)</f>
        <v/>
      </c>
      <c r="CB31">
        <f>MAX(CB2:CB25)</f>
        <v/>
      </c>
      <c r="CC31">
        <f>MAX(CC2:CC25)</f>
        <v/>
      </c>
      <c r="CD31">
        <f>MAX(CD2:CD25)</f>
        <v/>
      </c>
      <c r="CE31">
        <f>MAX(CE2:CE25)</f>
        <v/>
      </c>
      <c r="CF31">
        <f>MAX(CF2:CF25)</f>
        <v/>
      </c>
      <c r="CG31">
        <f>MAX(CG2:CG25)</f>
        <v/>
      </c>
      <c r="CH31">
        <f>MAX(CH2:CH25)</f>
        <v/>
      </c>
      <c r="CI31">
        <f>MAX(CI2:CI25)</f>
        <v/>
      </c>
      <c r="CJ31">
        <f>MAX(CJ2:CJ25)</f>
        <v/>
      </c>
      <c r="CK31">
        <f>MAX(CK2:CK25)</f>
        <v/>
      </c>
      <c r="CL31">
        <f>MAX(CL2:CL25)</f>
        <v/>
      </c>
      <c r="CM31">
        <f>MAX(CM2:CM25)</f>
        <v/>
      </c>
      <c r="CN31">
        <f>MAX(CN2:CN25)</f>
        <v/>
      </c>
      <c r="CO31">
        <f>MAX(CO2:CO25)</f>
        <v/>
      </c>
      <c r="CP31">
        <f>MAX(CP2:CP25)</f>
        <v/>
      </c>
      <c r="CQ31">
        <f>MAX(CQ2:CQ25)</f>
        <v/>
      </c>
      <c r="CR31">
        <f>MAX(CR2:CR25)</f>
        <v/>
      </c>
      <c r="CS31">
        <f>MAX(CS2:CS25)</f>
        <v/>
      </c>
      <c r="CT31">
        <f>MAX(CT2:CT25)</f>
        <v/>
      </c>
      <c r="CU31">
        <f>MAX(CU2:CU25)</f>
        <v/>
      </c>
      <c r="CV31">
        <f>MAX(CV2:CV25)</f>
        <v/>
      </c>
      <c r="CW31">
        <f>MAX(CW2:CW25)</f>
        <v/>
      </c>
      <c r="CX31">
        <f>MAX(CX2:CX25)</f>
        <v/>
      </c>
      <c r="CY31">
        <f>MAX(CY2:CY25)</f>
        <v/>
      </c>
      <c r="CZ31">
        <f>MAX(CZ2:CZ25)</f>
        <v/>
      </c>
      <c r="DA31">
        <f>MAX(DA2:DA25)</f>
        <v/>
      </c>
      <c r="DB31">
        <f>MAX(DB2:DB25)</f>
        <v/>
      </c>
      <c r="DC31">
        <f>MAX(DC2:DC25)</f>
        <v/>
      </c>
      <c r="DD31">
        <f>MAX(DD2:DD25)</f>
        <v/>
      </c>
      <c r="DE31">
        <f>MAX(DE2:DE25)</f>
        <v/>
      </c>
      <c r="DF31">
        <f>MAX(DF2:DF25)</f>
        <v/>
      </c>
      <c r="DG31">
        <f>MAX(DG2:DG25)</f>
        <v/>
      </c>
      <c r="DH31">
        <f>MAX(DH2:DH25)</f>
        <v/>
      </c>
      <c r="DI31">
        <f>MAX(DI2:DI25)</f>
        <v/>
      </c>
      <c r="DJ31">
        <f>MAX(DJ2:DJ25)</f>
        <v/>
      </c>
      <c r="DK31">
        <f>MAX(DK2:DK25)</f>
        <v/>
      </c>
      <c r="DL31">
        <f>MAX(DL2:DL25)</f>
        <v/>
      </c>
      <c r="DM31">
        <f>MAX(DM2:DM25)</f>
        <v/>
      </c>
      <c r="DN31">
        <f>MAX(DN2:DN25)</f>
        <v/>
      </c>
      <c r="DO31">
        <f>MAX(DO2:DO25)</f>
        <v/>
      </c>
      <c r="DP31">
        <f>MAX(DP2:DP25)</f>
        <v/>
      </c>
      <c r="DQ31">
        <f>MAX(DQ2:DQ25)</f>
        <v/>
      </c>
      <c r="DR31">
        <f>MAX(DR2:DR25)</f>
        <v/>
      </c>
      <c r="DS31">
        <f>MAX(DS2:DS25)</f>
        <v/>
      </c>
      <c r="DT31">
        <f>MAX(DT2:DT25)</f>
        <v/>
      </c>
      <c r="DU31">
        <f>MAX(DU2:DU25)</f>
        <v/>
      </c>
      <c r="DV31">
        <f>MAX(DV2:DV25)</f>
        <v/>
      </c>
      <c r="DW31">
        <f>MAX(DW2:DW25)</f>
        <v/>
      </c>
      <c r="DX31">
        <f>MAX(DX2:DX25)</f>
        <v/>
      </c>
      <c r="DY31">
        <f>MAX(DY2:DY25)</f>
        <v/>
      </c>
      <c r="DZ31">
        <f>MAX(DZ2:DZ25)</f>
        <v/>
      </c>
      <c r="EA31">
        <f>MAX(EA2:EA25)</f>
        <v/>
      </c>
      <c r="EB31">
        <f>MAX(EB2:EB25)</f>
        <v/>
      </c>
      <c r="EC31">
        <f>MAX(EC2:EC25)</f>
        <v/>
      </c>
      <c r="ED31">
        <f>MAX(ED2:ED25)</f>
        <v/>
      </c>
      <c r="EE31">
        <f>MAX(EE2:EE25)</f>
        <v/>
      </c>
      <c r="EF31">
        <f>MAX(EF2:EF25)</f>
        <v/>
      </c>
      <c r="EG31">
        <f>MAX(EG2:EG25)</f>
        <v/>
      </c>
      <c r="EH31">
        <f>MAX(EH2:EH25)</f>
        <v/>
      </c>
      <c r="EI31">
        <f>MAX(EI2:EI25)</f>
        <v/>
      </c>
      <c r="EJ31">
        <f>MAX(EJ2:EJ25)</f>
        <v/>
      </c>
      <c r="EK31">
        <f>MAX(EK2:EK25)</f>
        <v/>
      </c>
      <c r="EL31">
        <f>MAX(EL2:EL25)</f>
        <v/>
      </c>
      <c r="EM31">
        <f>MAX(EM2:EM25)</f>
        <v/>
      </c>
      <c r="EN31">
        <f>MAX(EN2:EN25)</f>
        <v/>
      </c>
      <c r="EO31">
        <f>MAX(EO2:EO25)</f>
        <v/>
      </c>
      <c r="EP31">
        <f>MAX(EP2:EP25)</f>
        <v/>
      </c>
      <c r="EQ31">
        <f>MAX(EQ2:EQ25)</f>
        <v/>
      </c>
      <c r="ER31">
        <f>MAX(ER2:ER25)</f>
        <v/>
      </c>
      <c r="ES31">
        <f>MAX(ES2:ES25)</f>
        <v/>
      </c>
      <c r="ET31">
        <f>MAX(ET2:ET25)</f>
        <v/>
      </c>
      <c r="EU31">
        <f>MAX(EU2:EU25)</f>
        <v/>
      </c>
      <c r="EV31">
        <f>MAX(EV2:EV25)</f>
        <v/>
      </c>
      <c r="EW31">
        <f>MAX(EW2:EW25)</f>
        <v/>
      </c>
      <c r="EX31">
        <f>MAX(EX2:EX25)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2025-10-14T03:03:22Z</dcterms:created>
  <dcterms:modified xmlns:dcterms="http://purl.org/dc/terms/" xmlns:xsi="http://www.w3.org/2001/XMLSchema-instance" xsi:type="dcterms:W3CDTF">2025-10-14T04:27:15Z</dcterms:modified>
</cp:coreProperties>
</file>