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<sst xmlns="http://schemas.openxmlformats.org/spreadsheetml/2006/main" count="6" uniqueCount="6">
  <si>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 xml:space="preserve">    
. «X 53. E :35 \ £3353 &amp; B4 uamwﬂmﬂc - . nm3&lt;m:_A_m%m:o:m._o..:?1Sc__.o:.
. «H is Rayd ﬂan w ma 1% av. 43.. £5 . Q3 §o:ummm .8212 2:05. :1“ .4
. «H mm “Hi: my wz ﬂammm a..,§ . 9:. 5% _&lt;&lt;o.::u 9</t>
  </si>
  <si>
    <t>23. 3. .53:
. 43 33:3 33 433.. M ma wi .39 5%.; 9.: m&lt;&lt;m_u:_3mm: 2.23» zaauﬁm m::.__; 3.
. 1% 32.1 wwm an 3.3“... an 313 £34555. £4 am. #4». Q25. .92. man: 9:. aauosmim :55:
m «is: En::m3m_._E
. ﬁﬂm</t>
  </si>
  <si>
    <t xml:space="preserve">. mm aauswwm ﬂu . 9:5. rams: cn§3. 93:93
. 1d wﬂmm 7:5 33 mm 432 mud . 93 .33....“ Few: 31:2 32:» 3:35
. tﬂ mﬂﬁea 3&amp;3 admin M4 £5 . 9:. .9_§a Pom: 3 Scam: m:=mu.m:m:5
. 33¢ #4 mm: ﬁg ﬁmuuyﬂeq 3 ma </t>
  </si>
  <si>
    <t xml:space="preserve">we . row: 3 vmznoama so Emma _umao.._u_ mxﬁmznmm.
. mm Am. ﬂu: ad.» was 2%..“ ﬁg %. m_._mﬂE.I.=em M9 H3 W6 . _.om: 3 zmgm .3 32.... A39.» ~mn==....3m_..a oazm m:=muS=m:a.
. Emmum no </t>
  </si>
  <si>
    <t xml:space="preserve">
ﬁﬂmw &amp;W .5? WWN.
§..2;:Z£
82.53 :2 359;:
1.. 3:5 ...;:§§a:
. E: 25 2.2% 3 »82__.: :23 7.
nail: wan» ox 35.:
. w_.&amp;9.»&amp;W~¢m ea §...e.."44- .
uu..=.ap.., .°»= 3.. »===. .=;»,
:52?
o_w.."a»c=uc</t>
  </si>
  <si>
    <t xml:space="preserve">». .=...v .
E2: ._m..,.%w.~.
.n~. ».u~a~ ,N,=m»a=
 333 _.._.§5_.:
52 na2E§§
in §_2n=.§sE
2:533
- 3:3. 3.. .8325
mam: Dm.m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</si>
</sst>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8"/>
  <sheetViews>
    <sheetView tabSelected="1" workbookViewId="0"/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>
        <f>o»,n_mn_omu &lt;9: 32 3;‘. n2&amp;n§_... QR. S
w:&lt;wou&lt; 3,2. v_..a:m o_. m3u_._. um...“ :n&lt;E man En:
ﬂa52ﬁ_HJxn.:49§ﬂR\%_wm§$E§5ﬂwma..
aJ§mI~.mm_dam.aMm£ﬂmﬁa.s£._m«E_wa.ﬂ
gig». ‘ : H
</f>
        <v>0</v>
      </c>
    </row>
    <row r="7" spans="1:1">
      <c r="A7" t="s">
        <v>4</v>
      </c>
    </row>
    <row r="8" spans="1:1">
      <c r="A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2022-09-19T05:05:21Z</dcterms:created>
  <dcterms:modified xsi:type="dcterms:W3CDTF">2022-09-19T05:05:21Z</dcterms:modified>
</cp:coreProperties>
</file>