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IdeaProjects\demo\src\main\resources\static\"/>
    </mc:Choice>
  </mc:AlternateContent>
  <xr:revisionPtr revIDLastSave="0" documentId="13_ncr:1_{92B5EB6A-4EAB-4065-BCB6-B8BB2FDA8F05}" xr6:coauthVersionLast="45" xr6:coauthVersionMax="45" xr10:uidLastSave="{00000000-0000-0000-0000-000000000000}"/>
  <bookViews>
    <workbookView xWindow="-120" yWindow="-120" windowWidth="29040" windowHeight="15840" xr2:uid="{3A17552C-8C77-46EB-9FE0-86A056AB8E03}"/>
  </bookViews>
  <sheets>
    <sheet name="Sheet1" sheetId="1" r:id="rId1"/>
  </sheets>
  <definedNames>
    <definedName name="_xlnm._FilterDatabase" localSheetId="0" hidden="1">Sheet1!$A$1:$C$3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<sst xmlns="http://schemas.openxmlformats.org/spreadsheetml/2006/main" count="3" uniqueCount="3">
  <si>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人员类别</t>
    <phoneticPr fontId="1" type="noConversion"/>
  </si>
  <si>
    <t>级别/职务</t>
    <phoneticPr fontId="1" type="noConversion"/>
  </si>
  <si>
    <t>级差系数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</si>
</sst>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8EF5-6AF3-4B29-BA89-0C92CDB2D09C}">
  <dimension ref="A1:C2"/>
  <sheetViews>
    <sheetView tabSelected="1" workbookViewId="0">
      <selection activeCell="D12" sqref="D12"/>
    </sheetView>
  </sheetViews>
  <sheetFormatPr defaultRowHeight="14.25" x14ac:dyDescent="0.2"/>
  <cols>
    <col min="1" max="1" width="25.75" customWidth="1"/>
    <col min="2" max="2" width="15.75" customWidth="1"/>
    <col min="3" max="3" width="11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B2" s="1"/>
    </row>
  </sheetData>
  <autoFilter ref="A1:C3" xr:uid="{222B375E-8CB4-4D13-8A71-E656471EE785}"/>
  <phoneticPr fontId="1" type="noConversion"/>
  <dataValidations count="4">
    <dataValidation type="decimal" allowBlank="1" showInputMessage="1" showErrorMessage="1" sqref="C629:C642" xr:uid="{04C3F83B-CFFC-4074-B204-3C795D0E93E7}">
      <formula1>0</formula1>
      <formula2>10</formula2>
    </dataValidation>
    <dataValidation type="list" showInputMessage="1" showErrorMessage="1" sqref="A629:A642" xr:uid="{AD9DD47E-2CBA-48B2-87CE-58275D78A829}">
      <formula1>"教学、科研专业技术人员,管理人员,教辅岗位专业技术人员"</formula1>
    </dataValidation>
    <dataValidation type="list" showInputMessage="1" showErrorMessage="1" errorTitle="人员类别错误" error="请选择正确的值" sqref="A2:A628" xr:uid="{8924A826-B2B0-4922-9C77-3B35E74F1ED9}">
      <formula1>"教学、科研专业技术人员,管理人员,教辅岗位专业技术人员"</formula1>
    </dataValidation>
    <dataValidation type="decimal" allowBlank="1" showInputMessage="1" showErrorMessage="1" errorTitle="级差系数错误" error="请输入正确的值（0~10）" sqref="C2:C628" xr:uid="{9D7EBBD3-8AB3-4A57-9E79-A9D4C9E9F2E0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2020-08-31T08:10:50Z</dcterms:created>
  <dcterms:modified xsi:type="dcterms:W3CDTF">2020-12-16T08:13:52Z</dcterms:modified>
</cp:coreProperties>
</file>