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IdeaProjects\demo\src\main\resources\static\"/>
    </mc:Choice>
  </mc:AlternateContent>
  <xr:revisionPtr revIDLastSave="0" documentId="13_ncr:1_{2D0D4073-C001-430D-BB18-DAEA81440520}" xr6:coauthVersionLast="45" xr6:coauthVersionMax="45" xr10:uidLastSave="{00000000-0000-0000-0000-000000000000}"/>
  <bookViews>
    <workbookView xWindow="28680" yWindow="-120" windowWidth="29040" windowHeight="15840" xr2:uid="{4FE530A1-7B06-4EB5-ACD1-39F0028B5B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<sst xmlns="http://schemas.openxmlformats.org/spreadsheetml/2006/main" count="4" uniqueCount="4">
  <si>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级别/职务</t>
    <phoneticPr fontId="1" type="noConversion"/>
  </si>
  <si>
    <t>年度目标教学工作量</t>
    <phoneticPr fontId="1" type="noConversion"/>
  </si>
  <si>
    <t>年度目标科研工作量</t>
    <phoneticPr fontId="1" type="noConversion"/>
  </si>
  <si>
    <t>类型岗位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</si>
</sst>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1C6-325D-4E64-99D6-8F9EDDAE9525}">
  <dimension ref="A1:D2333"/>
  <sheetViews>
    <sheetView tabSelected="1" workbookViewId="0">
      <selection activeCell="A3" sqref="A3:D788"/>
    </sheetView>
  </sheetViews>
  <sheetFormatPr defaultRowHeight="14.25" x14ac:dyDescent="0.2"/>
  <cols>
    <col min="1" max="1" width="14.625" customWidth="1"/>
    <col min="2" max="2" width="15.625" customWidth="1"/>
    <col min="3" max="3" width="24.75" customWidth="1"/>
    <col min="4" max="4" width="24.37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B2" s="1"/>
    </row>
    <row r="3" spans="1:4" x14ac:dyDescent="0.2">
      <c r="B3" s="1"/>
    </row>
    <row r="4" spans="1:4" x14ac:dyDescent="0.2">
      <c r="B4" s="1"/>
    </row>
    <row r="5" spans="1:4" x14ac:dyDescent="0.2">
      <c r="B5" s="1"/>
    </row>
    <row r="6" spans="1:4" x14ac:dyDescent="0.2">
      <c r="B6" s="1"/>
    </row>
    <row r="7" spans="1:4" x14ac:dyDescent="0.2">
      <c r="B7" s="1"/>
    </row>
    <row r="8" spans="1:4" x14ac:dyDescent="0.2">
      <c r="B8" s="1"/>
    </row>
    <row r="9" spans="1:4" x14ac:dyDescent="0.2">
      <c r="B9" s="1"/>
    </row>
    <row r="10" spans="1:4" x14ac:dyDescent="0.2">
      <c r="B10" s="1"/>
    </row>
    <row r="11" spans="1:4" x14ac:dyDescent="0.2">
      <c r="B11" s="1"/>
    </row>
    <row r="12" spans="1:4" x14ac:dyDescent="0.2">
      <c r="B12" s="1"/>
    </row>
    <row r="13" spans="1:4" x14ac:dyDescent="0.2">
      <c r="B13" s="1"/>
    </row>
    <row r="14" spans="1:4" x14ac:dyDescent="0.2">
      <c r="B14" s="1"/>
    </row>
    <row r="15" spans="1:4" x14ac:dyDescent="0.2">
      <c r="B15" s="1"/>
    </row>
    <row r="16" spans="1:4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</sheetData>
  <phoneticPr fontId="1" type="noConversion"/>
  <dataValidations count="5">
    <dataValidation type="whole" allowBlank="1" showInputMessage="1" showErrorMessage="1" errorTitle="年度目标教学工作量错误" error="请输入正确的值（0~1000）" sqref="C2:C2333" xr:uid="{30C79F6F-BF39-4C9E-A0C7-35EE72F4E510}">
      <formula1>0</formula1>
      <formula2>1000</formula2>
    </dataValidation>
    <dataValidation type="whole" allowBlank="1" showInputMessage="1" showErrorMessage="1" errorTitle="年度目标科研工作量错误" error="请输入正确的值（0~1000）" sqref="D2:D2333" xr:uid="{EA839FA4-9993-4160-8BFD-EC67C16C3387}">
      <formula1>0</formula1>
      <formula2>1000</formula2>
    </dataValidation>
    <dataValidation type="list" allowBlank="1" showInputMessage="1" showErrorMessage="1" errorTitle="岗位类型错误" error="请选择正确的值" sqref="A789:A2333" xr:uid="{0B9E6F27-DEF5-4960-8F36-E6FF788F0FE1}">
      <formula1>"教学科研岗,科研教学岗,公共课专任岗,非中层干部岗,管理型岗,辅导员岗,实验教辅岗,实验教研岗,双肩挑岗"</formula1>
    </dataValidation>
    <dataValidation type="list" allowBlank="1" showInputMessage="1" showErrorMessage="1" errorTitle="级别/职务错误" error="请选择正确的值" sqref="B2:B2333" xr:uid="{C721EA9B-21F4-4337-9331-E71C82648B86}">
      <formula1>"二级（正高）,三级（正高）,四级（正高）,五级（副高）,六级（副高）,七级（副高）,八级（中级）,九级（中级）,十级（中级）,十一级（助理）,十二级（助理）,十三级（员级）,三级（正厅）,四级（副厅）,五级（正处）,六级（副处）,七级（正科）,八级（副科）,九级（科员）,十级（办事员）,二级（正高）,三级（正高）,四级（正高）,五级（副高）,六级（副高）,七级（副高）,八级（中级）,九级（中级）,十级（中级）,十一级（助理）,十二级（助理）,十三级（员级）"</formula1>
    </dataValidation>
    <dataValidation type="list" allowBlank="1" showInputMessage="1" showErrorMessage="1" errorTitle="类型岗位错误" error="请选择正确的值" sqref="A2:A788" xr:uid="{EA7B919A-F078-47FC-80BF-F1064091BD0A}">
      <formula1>"教学科研岗,科研教学岗,公共课专任岗,非中层干部岗,管理型岗,辅导员岗,实验教辅岗,实验教研岗,双肩挑岗"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2020-08-31T08:52:30Z</dcterms:created>
  <dcterms:modified xsi:type="dcterms:W3CDTF">2020-09-01T08:59:24Z</dcterms:modified>
</cp:coreProperties>
</file>