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다양한용도데이터\"/>
    </mc:Choice>
  </mc:AlternateContent>
  <xr:revisionPtr revIDLastSave="0" documentId="8_{7382A1E0-54C7-4D17-A3A8-C4F59100A680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2" sheetId="5" r:id="rId1"/>
  </sheets>
  <definedNames>
    <definedName name="_xlchart.v1.0" hidden="1">Sheet2!$A$1:$A$108</definedName>
  </definedName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Sheet2!$C$1:$C$108</c:f>
              <c:numCache>
                <c:formatCode>General</c:formatCode>
                <c:ptCount val="108"/>
                <c:pt idx="0">
                  <c:v>880.73</c:v>
                </c:pt>
                <c:pt idx="1">
                  <c:v>1319.75</c:v>
                </c:pt>
                <c:pt idx="2">
                  <c:v>2255.36</c:v>
                </c:pt>
                <c:pt idx="3">
                  <c:v>237.95</c:v>
                </c:pt>
                <c:pt idx="4">
                  <c:v>1349.14</c:v>
                </c:pt>
                <c:pt idx="5">
                  <c:v>391.47</c:v>
                </c:pt>
                <c:pt idx="6">
                  <c:v>994.36</c:v>
                </c:pt>
                <c:pt idx="7">
                  <c:v>4245.33</c:v>
                </c:pt>
                <c:pt idx="8">
                  <c:v>634.47</c:v>
                </c:pt>
                <c:pt idx="9">
                  <c:v>5864.28</c:v>
                </c:pt>
                <c:pt idx="10">
                  <c:v>1292.45</c:v>
                </c:pt>
                <c:pt idx="11">
                  <c:v>88</c:v>
                </c:pt>
                <c:pt idx="12">
                  <c:v>204.92</c:v>
                </c:pt>
                <c:pt idx="13">
                  <c:v>555.72</c:v>
                </c:pt>
                <c:pt idx="14">
                  <c:v>9805.23</c:v>
                </c:pt>
                <c:pt idx="15">
                  <c:v>456.18</c:v>
                </c:pt>
                <c:pt idx="16">
                  <c:v>633.22</c:v>
                </c:pt>
                <c:pt idx="17">
                  <c:v>491.31</c:v>
                </c:pt>
                <c:pt idx="18">
                  <c:v>1614</c:v>
                </c:pt>
                <c:pt idx="19">
                  <c:v>26420.46</c:v>
                </c:pt>
                <c:pt idx="20">
                  <c:v>18212.689999999999</c:v>
                </c:pt>
                <c:pt idx="21">
                  <c:v>324.86</c:v>
                </c:pt>
                <c:pt idx="22">
                  <c:v>2782.91</c:v>
                </c:pt>
                <c:pt idx="23">
                  <c:v>4986.66</c:v>
                </c:pt>
                <c:pt idx="24">
                  <c:v>13167.48</c:v>
                </c:pt>
                <c:pt idx="25">
                  <c:v>18050.88</c:v>
                </c:pt>
                <c:pt idx="26">
                  <c:v>3070.97</c:v>
                </c:pt>
                <c:pt idx="27">
                  <c:v>1868.05</c:v>
                </c:pt>
                <c:pt idx="28">
                  <c:v>509.24</c:v>
                </c:pt>
                <c:pt idx="29">
                  <c:v>5740.24</c:v>
                </c:pt>
                <c:pt idx="30">
                  <c:v>41295.56</c:v>
                </c:pt>
                <c:pt idx="31">
                  <c:v>9703.27</c:v>
                </c:pt>
                <c:pt idx="32">
                  <c:v>1393.88</c:v>
                </c:pt>
                <c:pt idx="33">
                  <c:v>8650.6</c:v>
                </c:pt>
                <c:pt idx="34">
                  <c:v>341.36</c:v>
                </c:pt>
                <c:pt idx="35">
                  <c:v>19423.060000000001</c:v>
                </c:pt>
                <c:pt idx="36">
                  <c:v>2429.73</c:v>
                </c:pt>
                <c:pt idx="37">
                  <c:v>3482.3</c:v>
                </c:pt>
                <c:pt idx="38">
                  <c:v>398.74</c:v>
                </c:pt>
                <c:pt idx="39">
                  <c:v>355.05</c:v>
                </c:pt>
                <c:pt idx="40">
                  <c:v>2738.25</c:v>
                </c:pt>
                <c:pt idx="41">
                  <c:v>315.14999999999998</c:v>
                </c:pt>
                <c:pt idx="42">
                  <c:v>490.1</c:v>
                </c:pt>
                <c:pt idx="43">
                  <c:v>2204.13</c:v>
                </c:pt>
                <c:pt idx="44">
                  <c:v>4780.84</c:v>
                </c:pt>
                <c:pt idx="45">
                  <c:v>4003.31</c:v>
                </c:pt>
                <c:pt idx="46">
                  <c:v>717.6</c:v>
                </c:pt>
                <c:pt idx="47">
                  <c:v>354.34</c:v>
                </c:pt>
                <c:pt idx="48">
                  <c:v>17050.490000000002</c:v>
                </c:pt>
                <c:pt idx="49">
                  <c:v>5424.19</c:v>
                </c:pt>
                <c:pt idx="50">
                  <c:v>1133.28</c:v>
                </c:pt>
                <c:pt idx="51">
                  <c:v>1186.19</c:v>
                </c:pt>
                <c:pt idx="52">
                  <c:v>856.5</c:v>
                </c:pt>
                <c:pt idx="53">
                  <c:v>9726.5400000000009</c:v>
                </c:pt>
                <c:pt idx="54">
                  <c:v>494.76</c:v>
                </c:pt>
                <c:pt idx="55">
                  <c:v>11266.65</c:v>
                </c:pt>
                <c:pt idx="56">
                  <c:v>4198.41</c:v>
                </c:pt>
                <c:pt idx="57">
                  <c:v>15614.85</c:v>
                </c:pt>
                <c:pt idx="58">
                  <c:v>470.52</c:v>
                </c:pt>
                <c:pt idx="59">
                  <c:v>2987.33</c:v>
                </c:pt>
                <c:pt idx="60">
                  <c:v>52125.19</c:v>
                </c:pt>
                <c:pt idx="61">
                  <c:v>8404.3700000000008</c:v>
                </c:pt>
                <c:pt idx="62">
                  <c:v>335.26</c:v>
                </c:pt>
                <c:pt idx="63">
                  <c:v>8799.7800000000007</c:v>
                </c:pt>
                <c:pt idx="64">
                  <c:v>824.53</c:v>
                </c:pt>
                <c:pt idx="65">
                  <c:v>9683</c:v>
                </c:pt>
                <c:pt idx="66">
                  <c:v>1498.58</c:v>
                </c:pt>
                <c:pt idx="67">
                  <c:v>16568.3</c:v>
                </c:pt>
                <c:pt idx="68">
                  <c:v>3305.29</c:v>
                </c:pt>
                <c:pt idx="69">
                  <c:v>659.67</c:v>
                </c:pt>
                <c:pt idx="70">
                  <c:v>127.05</c:v>
                </c:pt>
                <c:pt idx="71">
                  <c:v>1008.4</c:v>
                </c:pt>
                <c:pt idx="72">
                  <c:v>2717.23</c:v>
                </c:pt>
                <c:pt idx="73">
                  <c:v>1722.81</c:v>
                </c:pt>
                <c:pt idx="74">
                  <c:v>439.31</c:v>
                </c:pt>
                <c:pt idx="75">
                  <c:v>2637.57</c:v>
                </c:pt>
                <c:pt idx="76">
                  <c:v>450.46</c:v>
                </c:pt>
                <c:pt idx="77">
                  <c:v>576.20000000000005</c:v>
                </c:pt>
                <c:pt idx="78">
                  <c:v>478.47</c:v>
                </c:pt>
                <c:pt idx="79">
                  <c:v>837.53</c:v>
                </c:pt>
                <c:pt idx="80">
                  <c:v>4238.7</c:v>
                </c:pt>
                <c:pt idx="81">
                  <c:v>30250.17</c:v>
                </c:pt>
                <c:pt idx="82">
                  <c:v>994.95</c:v>
                </c:pt>
                <c:pt idx="83">
                  <c:v>3281.97</c:v>
                </c:pt>
                <c:pt idx="84">
                  <c:v>8020.77</c:v>
                </c:pt>
                <c:pt idx="85">
                  <c:v>1981.71</c:v>
                </c:pt>
                <c:pt idx="86">
                  <c:v>129.6</c:v>
                </c:pt>
                <c:pt idx="87">
                  <c:v>19755.78</c:v>
                </c:pt>
                <c:pt idx="88">
                  <c:v>426.37</c:v>
                </c:pt>
                <c:pt idx="89">
                  <c:v>537.61</c:v>
                </c:pt>
                <c:pt idx="90">
                  <c:v>4585.8999999999996</c:v>
                </c:pt>
                <c:pt idx="91">
                  <c:v>15348.97</c:v>
                </c:pt>
                <c:pt idx="92">
                  <c:v>995.15</c:v>
                </c:pt>
                <c:pt idx="93">
                  <c:v>1773.64</c:v>
                </c:pt>
                <c:pt idx="94">
                  <c:v>1959.88</c:v>
                </c:pt>
                <c:pt idx="95">
                  <c:v>31.75</c:v>
                </c:pt>
                <c:pt idx="96">
                  <c:v>499.12</c:v>
                </c:pt>
                <c:pt idx="97">
                  <c:v>18730.87</c:v>
                </c:pt>
                <c:pt idx="98">
                  <c:v>5724.97</c:v>
                </c:pt>
                <c:pt idx="99">
                  <c:v>2635</c:v>
                </c:pt>
                <c:pt idx="100">
                  <c:v>802.78</c:v>
                </c:pt>
                <c:pt idx="101">
                  <c:v>1892.34</c:v>
                </c:pt>
                <c:pt idx="102">
                  <c:v>2971.78</c:v>
                </c:pt>
                <c:pt idx="103">
                  <c:v>1030.57</c:v>
                </c:pt>
                <c:pt idx="104">
                  <c:v>3869.33</c:v>
                </c:pt>
                <c:pt idx="105">
                  <c:v>8701.7999999999993</c:v>
                </c:pt>
                <c:pt idx="106">
                  <c:v>335.53</c:v>
                </c:pt>
                <c:pt idx="107">
                  <c:v>2173.46</c:v>
                </c:pt>
              </c:numCache>
            </c:numRef>
          </c:xVal>
          <c:yVal>
            <c:numRef>
              <c:f>Sheet2!$D$1:$D$108</c:f>
              <c:numCache>
                <c:formatCode>General</c:formatCode>
                <c:ptCount val="108"/>
                <c:pt idx="0">
                  <c:v>0.26410383053451869</c:v>
                </c:pt>
                <c:pt idx="1">
                  <c:v>0.27216960282881858</c:v>
                </c:pt>
                <c:pt idx="2">
                  <c:v>0.27737441768350357</c:v>
                </c:pt>
                <c:pt idx="3">
                  <c:v>0.27891013518246133</c:v>
                </c:pt>
                <c:pt idx="4">
                  <c:v>0.28326069446709262</c:v>
                </c:pt>
                <c:pt idx="5">
                  <c:v>0.30019328854488631</c:v>
                </c:pt>
                <c:pt idx="6">
                  <c:v>0.30274079139681132</c:v>
                </c:pt>
                <c:pt idx="7">
                  <c:v>0.3032322183041915</c:v>
                </c:pt>
                <c:pt idx="8">
                  <c:v>0.30520880945250889</c:v>
                </c:pt>
                <c:pt idx="9">
                  <c:v>0.3077267513374759</c:v>
                </c:pt>
                <c:pt idx="10">
                  <c:v>0.30880627232517049</c:v>
                </c:pt>
                <c:pt idx="11">
                  <c:v>0.31979166666666664</c:v>
                </c:pt>
                <c:pt idx="12">
                  <c:v>0.32520821133450456</c:v>
                </c:pt>
                <c:pt idx="13">
                  <c:v>0.32825283716020059</c:v>
                </c:pt>
                <c:pt idx="14">
                  <c:v>0.33027739617870605</c:v>
                </c:pt>
                <c:pt idx="15">
                  <c:v>0.33477282359302613</c:v>
                </c:pt>
                <c:pt idx="16">
                  <c:v>0.33606671720202563</c:v>
                </c:pt>
                <c:pt idx="17">
                  <c:v>0.34087439702021122</c:v>
                </c:pt>
                <c:pt idx="18">
                  <c:v>0.34616377529946302</c:v>
                </c:pt>
                <c:pt idx="19">
                  <c:v>0.35041939718940041</c:v>
                </c:pt>
                <c:pt idx="20">
                  <c:v>0.35581646643082382</c:v>
                </c:pt>
                <c:pt idx="21">
                  <c:v>0.36527273286954376</c:v>
                </c:pt>
                <c:pt idx="22">
                  <c:v>0.37091120445864223</c:v>
                </c:pt>
                <c:pt idx="23">
                  <c:v>0.37224314471008652</c:v>
                </c:pt>
                <c:pt idx="24">
                  <c:v>0.3757381822489953</c:v>
                </c:pt>
                <c:pt idx="25">
                  <c:v>0.37860296377055669</c:v>
                </c:pt>
                <c:pt idx="26">
                  <c:v>0.38392321210127967</c:v>
                </c:pt>
                <c:pt idx="27">
                  <c:v>0.38603980978382091</c:v>
                </c:pt>
                <c:pt idx="28">
                  <c:v>0.3888147042651795</c:v>
                </c:pt>
                <c:pt idx="29">
                  <c:v>0.39187458480249376</c:v>
                </c:pt>
                <c:pt idx="30">
                  <c:v>0.39316131484030409</c:v>
                </c:pt>
                <c:pt idx="31">
                  <c:v>0.39405272655506857</c:v>
                </c:pt>
                <c:pt idx="32">
                  <c:v>0.39530543040529553</c:v>
                </c:pt>
                <c:pt idx="33">
                  <c:v>0.39624804445163725</c:v>
                </c:pt>
                <c:pt idx="34">
                  <c:v>0.40763416920553081</c:v>
                </c:pt>
                <c:pt idx="35">
                  <c:v>0.408298392048764</c:v>
                </c:pt>
                <c:pt idx="36">
                  <c:v>0.40935789847705983</c:v>
                </c:pt>
                <c:pt idx="37">
                  <c:v>0.41310939130268309</c:v>
                </c:pt>
                <c:pt idx="38">
                  <c:v>0.41759667954055268</c:v>
                </c:pt>
                <c:pt idx="39">
                  <c:v>0.41967093836548841</c:v>
                </c:pt>
                <c:pt idx="40">
                  <c:v>0.4258361483916126</c:v>
                </c:pt>
                <c:pt idx="41">
                  <c:v>0.42699243746364168</c:v>
                </c:pt>
                <c:pt idx="42">
                  <c:v>0.43991022240359107</c:v>
                </c:pt>
                <c:pt idx="43">
                  <c:v>0.44454047628769627</c:v>
                </c:pt>
                <c:pt idx="44">
                  <c:v>0.44491745523101933</c:v>
                </c:pt>
                <c:pt idx="45">
                  <c:v>0.44601321573064961</c:v>
                </c:pt>
                <c:pt idx="46">
                  <c:v>0.46612551096246752</c:v>
                </c:pt>
                <c:pt idx="47">
                  <c:v>0.46759468307275498</c:v>
                </c:pt>
                <c:pt idx="48">
                  <c:v>0.47735456087576755</c:v>
                </c:pt>
                <c:pt idx="49">
                  <c:v>0.47919674028134468</c:v>
                </c:pt>
                <c:pt idx="50">
                  <c:v>0.48673246388065322</c:v>
                </c:pt>
                <c:pt idx="51">
                  <c:v>0.49562394444959629</c:v>
                </c:pt>
                <c:pt idx="52">
                  <c:v>0.50232049036777582</c:v>
                </c:pt>
                <c:pt idx="53">
                  <c:v>0.5055806072868666</c:v>
                </c:pt>
                <c:pt idx="54">
                  <c:v>0.50867255504352282</c:v>
                </c:pt>
                <c:pt idx="55">
                  <c:v>0.51854255701561691</c:v>
                </c:pt>
                <c:pt idx="56">
                  <c:v>0.52042717759024648</c:v>
                </c:pt>
                <c:pt idx="57">
                  <c:v>0.52731294248743987</c:v>
                </c:pt>
                <c:pt idx="58">
                  <c:v>0.52971535039247353</c:v>
                </c:pt>
                <c:pt idx="59">
                  <c:v>0.53384488266556873</c:v>
                </c:pt>
                <c:pt idx="60">
                  <c:v>0.53878700490108522</c:v>
                </c:pt>
                <c:pt idx="61">
                  <c:v>0.54134833029324814</c:v>
                </c:pt>
                <c:pt idx="62">
                  <c:v>0.54465191194893525</c:v>
                </c:pt>
                <c:pt idx="63">
                  <c:v>0.55317528771552615</c:v>
                </c:pt>
                <c:pt idx="64">
                  <c:v>0.55581664705953693</c:v>
                </c:pt>
                <c:pt idx="65">
                  <c:v>0.57131915040104653</c:v>
                </c:pt>
                <c:pt idx="66">
                  <c:v>0.58927173279593581</c:v>
                </c:pt>
                <c:pt idx="67">
                  <c:v>0.5899606980398312</c:v>
                </c:pt>
                <c:pt idx="68">
                  <c:v>0.59065039174575706</c:v>
                </c:pt>
                <c:pt idx="69">
                  <c:v>0.59891056639430829</c:v>
                </c:pt>
                <c:pt idx="70">
                  <c:v>0.60137085137085144</c:v>
                </c:pt>
                <c:pt idx="71">
                  <c:v>0.60364190797302653</c:v>
                </c:pt>
                <c:pt idx="72">
                  <c:v>0.61069391745760693</c:v>
                </c:pt>
                <c:pt idx="73">
                  <c:v>0.61199435805457369</c:v>
                </c:pt>
                <c:pt idx="74">
                  <c:v>0.6241037080876829</c:v>
                </c:pt>
                <c:pt idx="75">
                  <c:v>0.62564532252540528</c:v>
                </c:pt>
                <c:pt idx="76">
                  <c:v>0.63297333096538355</c:v>
                </c:pt>
                <c:pt idx="77">
                  <c:v>0.63778491264607196</c:v>
                </c:pt>
                <c:pt idx="78">
                  <c:v>0.65233974961857588</c:v>
                </c:pt>
                <c:pt idx="79">
                  <c:v>0.652916910439029</c:v>
                </c:pt>
                <c:pt idx="80">
                  <c:v>0.65474182335779052</c:v>
                </c:pt>
                <c:pt idx="81">
                  <c:v>0.68081132546803325</c:v>
                </c:pt>
                <c:pt idx="82">
                  <c:v>0.68753454947484793</c:v>
                </c:pt>
                <c:pt idx="83">
                  <c:v>0.69499162596448683</c:v>
                </c:pt>
                <c:pt idx="84">
                  <c:v>0.69586835179166096</c:v>
                </c:pt>
                <c:pt idx="85">
                  <c:v>0.70157002454109496</c:v>
                </c:pt>
                <c:pt idx="86">
                  <c:v>0.70376800411522633</c:v>
                </c:pt>
                <c:pt idx="87">
                  <c:v>0.71942384287872552</c:v>
                </c:pt>
                <c:pt idx="88">
                  <c:v>0.74935892925549796</c:v>
                </c:pt>
                <c:pt idx="89">
                  <c:v>0.76131706379469621</c:v>
                </c:pt>
                <c:pt idx="90">
                  <c:v>0.79695370592468229</c:v>
                </c:pt>
                <c:pt idx="91">
                  <c:v>0.79705185429380598</c:v>
                </c:pt>
                <c:pt idx="92">
                  <c:v>0.81036778375119334</c:v>
                </c:pt>
                <c:pt idx="93">
                  <c:v>0.82413379641114692</c:v>
                </c:pt>
                <c:pt idx="94">
                  <c:v>0.83852072575871983</c:v>
                </c:pt>
                <c:pt idx="95">
                  <c:v>0.84015748031496063</c:v>
                </c:pt>
                <c:pt idx="96">
                  <c:v>0.84472838863065658</c:v>
                </c:pt>
                <c:pt idx="97">
                  <c:v>0.85868542144598736</c:v>
                </c:pt>
                <c:pt idx="98">
                  <c:v>0.86885244231265257</c:v>
                </c:pt>
                <c:pt idx="99">
                  <c:v>0.88095667299177738</c:v>
                </c:pt>
                <c:pt idx="100">
                  <c:v>0.8836325020553577</c:v>
                </c:pt>
                <c:pt idx="101">
                  <c:v>0.88399811873130618</c:v>
                </c:pt>
                <c:pt idx="102">
                  <c:v>0.88446991365444272</c:v>
                </c:pt>
                <c:pt idx="103">
                  <c:v>0.89094303799515484</c:v>
                </c:pt>
                <c:pt idx="104">
                  <c:v>0.9778049429746235</c:v>
                </c:pt>
                <c:pt idx="105">
                  <c:v>1.0051277704995902</c:v>
                </c:pt>
                <c:pt idx="106">
                  <c:v>1.0108385737986667</c:v>
                </c:pt>
                <c:pt idx="107">
                  <c:v>1.036862498811419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A-4DD7-A095-FF8775CB3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36736"/>
        <c:axId val="1311674864"/>
      </c:scatterChart>
      <c:valAx>
        <c:axId val="18473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674864"/>
        <c:crosses val="autoZero"/>
        <c:crossBetween val="midCat"/>
      </c:valAx>
      <c:valAx>
        <c:axId val="13116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73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2F88C92A-6558-4FC0-9DA2-337951E2216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549592</xdr:colOff>
      <xdr:row>4</xdr:row>
      <xdr:rowOff>57149</xdr:rowOff>
    </xdr:from>
    <xdr:to>
      <xdr:col>10</xdr:col>
      <xdr:colOff>123825</xdr:colOff>
      <xdr:row>28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41327753-1006-4904-A392-95F49203B8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3902" y="937259"/>
              <a:ext cx="2239328" cy="52997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593407</xdr:colOff>
      <xdr:row>4</xdr:row>
      <xdr:rowOff>53339</xdr:rowOff>
    </xdr:from>
    <xdr:to>
      <xdr:col>18</xdr:col>
      <xdr:colOff>304800</xdr:colOff>
      <xdr:row>28</xdr:row>
      <xdr:rowOff>47624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F7ABD2A-A3A4-4F8F-B1B7-74593D842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DBC-C5BF-4879-82F3-3891E8B7EE09}">
  <dimension ref="A1:D108"/>
  <sheetViews>
    <sheetView showGridLines="0" tabSelected="1" workbookViewId="0">
      <selection activeCell="B3" sqref="B3"/>
    </sheetView>
  </sheetViews>
  <sheetFormatPr defaultRowHeight="17.399999999999999" x14ac:dyDescent="0.4"/>
  <sheetData>
    <row r="1" spans="1:4" x14ac:dyDescent="0.4">
      <c r="A1">
        <v>0.26410383053451869</v>
      </c>
      <c r="C1">
        <v>880.73</v>
      </c>
      <c r="D1">
        <v>0.26410383053451869</v>
      </c>
    </row>
    <row r="2" spans="1:4" x14ac:dyDescent="0.4">
      <c r="A2">
        <v>0.27216960282881858</v>
      </c>
      <c r="C2">
        <v>1319.75</v>
      </c>
      <c r="D2">
        <v>0.27216960282881858</v>
      </c>
    </row>
    <row r="3" spans="1:4" x14ac:dyDescent="0.4">
      <c r="A3">
        <v>0.27737441768350357</v>
      </c>
      <c r="C3">
        <v>2255.36</v>
      </c>
      <c r="D3">
        <v>0.27737441768350357</v>
      </c>
    </row>
    <row r="4" spans="1:4" x14ac:dyDescent="0.4">
      <c r="A4">
        <v>0.27891013518246133</v>
      </c>
      <c r="C4">
        <v>237.95</v>
      </c>
      <c r="D4">
        <v>0.27891013518246133</v>
      </c>
    </row>
    <row r="5" spans="1:4" x14ac:dyDescent="0.4">
      <c r="A5">
        <v>0.28326069446709262</v>
      </c>
      <c r="C5">
        <v>1349.14</v>
      </c>
      <c r="D5">
        <v>0.28326069446709262</v>
      </c>
    </row>
    <row r="6" spans="1:4" x14ac:dyDescent="0.4">
      <c r="A6">
        <v>0.30019328854488631</v>
      </c>
      <c r="C6">
        <v>391.47</v>
      </c>
      <c r="D6">
        <v>0.30019328854488631</v>
      </c>
    </row>
    <row r="7" spans="1:4" x14ac:dyDescent="0.4">
      <c r="A7">
        <v>0.30274079139681132</v>
      </c>
      <c r="C7">
        <v>994.36</v>
      </c>
      <c r="D7">
        <v>0.30274079139681132</v>
      </c>
    </row>
    <row r="8" spans="1:4" x14ac:dyDescent="0.4">
      <c r="A8">
        <v>0.3032322183041915</v>
      </c>
      <c r="C8">
        <v>4245.33</v>
      </c>
      <c r="D8">
        <v>0.3032322183041915</v>
      </c>
    </row>
    <row r="9" spans="1:4" x14ac:dyDescent="0.4">
      <c r="A9">
        <v>0.30520880945250889</v>
      </c>
      <c r="C9">
        <v>634.47</v>
      </c>
      <c r="D9">
        <v>0.30520880945250889</v>
      </c>
    </row>
    <row r="10" spans="1:4" x14ac:dyDescent="0.4">
      <c r="A10">
        <v>0.3077267513374759</v>
      </c>
      <c r="C10">
        <v>5864.28</v>
      </c>
      <c r="D10">
        <v>0.3077267513374759</v>
      </c>
    </row>
    <row r="11" spans="1:4" x14ac:dyDescent="0.4">
      <c r="A11">
        <v>0.30880627232517049</v>
      </c>
      <c r="C11">
        <v>1292.45</v>
      </c>
      <c r="D11">
        <v>0.30880627232517049</v>
      </c>
    </row>
    <row r="12" spans="1:4" x14ac:dyDescent="0.4">
      <c r="A12">
        <v>0.31979166666666664</v>
      </c>
      <c r="C12">
        <v>88</v>
      </c>
      <c r="D12">
        <v>0.31979166666666664</v>
      </c>
    </row>
    <row r="13" spans="1:4" x14ac:dyDescent="0.4">
      <c r="A13">
        <v>0.32520821133450456</v>
      </c>
      <c r="C13">
        <v>204.92</v>
      </c>
      <c r="D13">
        <v>0.32520821133450456</v>
      </c>
    </row>
    <row r="14" spans="1:4" x14ac:dyDescent="0.4">
      <c r="A14">
        <v>0.32825283716020059</v>
      </c>
      <c r="C14">
        <v>555.72</v>
      </c>
      <c r="D14">
        <v>0.32825283716020059</v>
      </c>
    </row>
    <row r="15" spans="1:4" x14ac:dyDescent="0.4">
      <c r="A15">
        <v>0.33027739617870605</v>
      </c>
      <c r="C15">
        <v>9805.23</v>
      </c>
      <c r="D15">
        <v>0.33027739617870605</v>
      </c>
    </row>
    <row r="16" spans="1:4" x14ac:dyDescent="0.4">
      <c r="A16">
        <v>0.33477282359302613</v>
      </c>
      <c r="C16">
        <v>456.18</v>
      </c>
      <c r="D16">
        <v>0.33477282359302613</v>
      </c>
    </row>
    <row r="17" spans="1:4" x14ac:dyDescent="0.4">
      <c r="A17">
        <v>0.33606671720202563</v>
      </c>
      <c r="C17">
        <v>633.22</v>
      </c>
      <c r="D17">
        <v>0.33606671720202563</v>
      </c>
    </row>
    <row r="18" spans="1:4" x14ac:dyDescent="0.4">
      <c r="A18">
        <v>0.34087439702021122</v>
      </c>
      <c r="C18">
        <v>491.31</v>
      </c>
      <c r="D18">
        <v>0.34087439702021122</v>
      </c>
    </row>
    <row r="19" spans="1:4" x14ac:dyDescent="0.4">
      <c r="A19">
        <v>0.34616377529946302</v>
      </c>
      <c r="C19">
        <v>1614</v>
      </c>
      <c r="D19">
        <v>0.34616377529946302</v>
      </c>
    </row>
    <row r="20" spans="1:4" x14ac:dyDescent="0.4">
      <c r="A20">
        <v>0.35041939718940041</v>
      </c>
      <c r="C20">
        <v>26420.46</v>
      </c>
      <c r="D20">
        <v>0.35041939718940041</v>
      </c>
    </row>
    <row r="21" spans="1:4" x14ac:dyDescent="0.4">
      <c r="A21">
        <v>0.35581646643082382</v>
      </c>
      <c r="C21">
        <v>18212.689999999999</v>
      </c>
      <c r="D21">
        <v>0.35581646643082382</v>
      </c>
    </row>
    <row r="22" spans="1:4" x14ac:dyDescent="0.4">
      <c r="A22">
        <v>0.36527273286954376</v>
      </c>
      <c r="C22">
        <v>324.86</v>
      </c>
      <c r="D22">
        <v>0.36527273286954376</v>
      </c>
    </row>
    <row r="23" spans="1:4" x14ac:dyDescent="0.4">
      <c r="A23">
        <v>0.37091120445864223</v>
      </c>
      <c r="C23">
        <v>2782.91</v>
      </c>
      <c r="D23">
        <v>0.37091120445864223</v>
      </c>
    </row>
    <row r="24" spans="1:4" x14ac:dyDescent="0.4">
      <c r="A24">
        <v>0.37224314471008652</v>
      </c>
      <c r="C24">
        <v>4986.66</v>
      </c>
      <c r="D24">
        <v>0.37224314471008652</v>
      </c>
    </row>
    <row r="25" spans="1:4" x14ac:dyDescent="0.4">
      <c r="A25">
        <v>0.3757381822489953</v>
      </c>
      <c r="C25">
        <v>13167.48</v>
      </c>
      <c r="D25">
        <v>0.3757381822489953</v>
      </c>
    </row>
    <row r="26" spans="1:4" x14ac:dyDescent="0.4">
      <c r="A26">
        <v>0.37860296377055669</v>
      </c>
      <c r="C26">
        <v>18050.88</v>
      </c>
      <c r="D26">
        <v>0.37860296377055669</v>
      </c>
    </row>
    <row r="27" spans="1:4" x14ac:dyDescent="0.4">
      <c r="A27">
        <v>0.38392321210127967</v>
      </c>
      <c r="C27">
        <v>3070.97</v>
      </c>
      <c r="D27">
        <v>0.38392321210127967</v>
      </c>
    </row>
    <row r="28" spans="1:4" x14ac:dyDescent="0.4">
      <c r="A28">
        <v>0.38603980978382091</v>
      </c>
      <c r="C28">
        <v>1868.05</v>
      </c>
      <c r="D28">
        <v>0.38603980978382091</v>
      </c>
    </row>
    <row r="29" spans="1:4" x14ac:dyDescent="0.4">
      <c r="A29">
        <v>0.3888147042651795</v>
      </c>
      <c r="C29">
        <v>509.24</v>
      </c>
      <c r="D29">
        <v>0.3888147042651795</v>
      </c>
    </row>
    <row r="30" spans="1:4" x14ac:dyDescent="0.4">
      <c r="A30">
        <v>0.39187458480249376</v>
      </c>
      <c r="C30">
        <v>5740.24</v>
      </c>
      <c r="D30">
        <v>0.39187458480249376</v>
      </c>
    </row>
    <row r="31" spans="1:4" x14ac:dyDescent="0.4">
      <c r="A31">
        <v>0.39316131484030409</v>
      </c>
      <c r="C31">
        <v>41295.56</v>
      </c>
      <c r="D31">
        <v>0.39316131484030409</v>
      </c>
    </row>
    <row r="32" spans="1:4" x14ac:dyDescent="0.4">
      <c r="A32">
        <v>0.39405272655506857</v>
      </c>
      <c r="C32">
        <v>9703.27</v>
      </c>
      <c r="D32">
        <v>0.39405272655506857</v>
      </c>
    </row>
    <row r="33" spans="1:4" x14ac:dyDescent="0.4">
      <c r="A33">
        <v>0.39530543040529553</v>
      </c>
      <c r="C33">
        <v>1393.88</v>
      </c>
      <c r="D33">
        <v>0.39530543040529553</v>
      </c>
    </row>
    <row r="34" spans="1:4" x14ac:dyDescent="0.4">
      <c r="A34">
        <v>0.39624804445163725</v>
      </c>
      <c r="C34">
        <v>8650.6</v>
      </c>
      <c r="D34">
        <v>0.39624804445163725</v>
      </c>
    </row>
    <row r="35" spans="1:4" x14ac:dyDescent="0.4">
      <c r="A35">
        <v>0.40763416920553081</v>
      </c>
      <c r="C35">
        <v>341.36</v>
      </c>
      <c r="D35">
        <v>0.40763416920553081</v>
      </c>
    </row>
    <row r="36" spans="1:4" x14ac:dyDescent="0.4">
      <c r="A36">
        <v>0.408298392048764</v>
      </c>
      <c r="C36">
        <v>19423.060000000001</v>
      </c>
      <c r="D36">
        <v>0.408298392048764</v>
      </c>
    </row>
    <row r="37" spans="1:4" x14ac:dyDescent="0.4">
      <c r="A37">
        <v>0.40935789847705983</v>
      </c>
      <c r="C37">
        <v>2429.73</v>
      </c>
      <c r="D37">
        <v>0.40935789847705983</v>
      </c>
    </row>
    <row r="38" spans="1:4" x14ac:dyDescent="0.4">
      <c r="A38">
        <v>0.41310939130268309</v>
      </c>
      <c r="C38">
        <v>3482.3</v>
      </c>
      <c r="D38">
        <v>0.41310939130268309</v>
      </c>
    </row>
    <row r="39" spans="1:4" x14ac:dyDescent="0.4">
      <c r="A39">
        <v>0.41759667954055268</v>
      </c>
      <c r="C39">
        <v>398.74</v>
      </c>
      <c r="D39">
        <v>0.41759667954055268</v>
      </c>
    </row>
    <row r="40" spans="1:4" x14ac:dyDescent="0.4">
      <c r="A40">
        <v>0.41967093836548841</v>
      </c>
      <c r="C40">
        <v>355.05</v>
      </c>
      <c r="D40">
        <v>0.41967093836548841</v>
      </c>
    </row>
    <row r="41" spans="1:4" x14ac:dyDescent="0.4">
      <c r="A41">
        <v>0.4258361483916126</v>
      </c>
      <c r="C41">
        <v>2738.25</v>
      </c>
      <c r="D41">
        <v>0.4258361483916126</v>
      </c>
    </row>
    <row r="42" spans="1:4" x14ac:dyDescent="0.4">
      <c r="A42">
        <v>0.42699243746364168</v>
      </c>
      <c r="C42">
        <v>315.14999999999998</v>
      </c>
      <c r="D42">
        <v>0.42699243746364168</v>
      </c>
    </row>
    <row r="43" spans="1:4" x14ac:dyDescent="0.4">
      <c r="A43">
        <v>0.43991022240359107</v>
      </c>
      <c r="C43">
        <v>490.1</v>
      </c>
      <c r="D43">
        <v>0.43991022240359107</v>
      </c>
    </row>
    <row r="44" spans="1:4" x14ac:dyDescent="0.4">
      <c r="A44">
        <v>0.44454047628769627</v>
      </c>
      <c r="C44">
        <v>2204.13</v>
      </c>
      <c r="D44">
        <v>0.44454047628769627</v>
      </c>
    </row>
    <row r="45" spans="1:4" x14ac:dyDescent="0.4">
      <c r="A45">
        <v>0.44491745523101933</v>
      </c>
      <c r="C45">
        <v>4780.84</v>
      </c>
      <c r="D45">
        <v>0.44491745523101933</v>
      </c>
    </row>
    <row r="46" spans="1:4" x14ac:dyDescent="0.4">
      <c r="A46">
        <v>0.44601321573064961</v>
      </c>
      <c r="C46">
        <v>4003.31</v>
      </c>
      <c r="D46">
        <v>0.44601321573064961</v>
      </c>
    </row>
    <row r="47" spans="1:4" x14ac:dyDescent="0.4">
      <c r="A47">
        <v>0.46612551096246752</v>
      </c>
      <c r="C47">
        <v>717.6</v>
      </c>
      <c r="D47">
        <v>0.46612551096246752</v>
      </c>
    </row>
    <row r="48" spans="1:4" x14ac:dyDescent="0.4">
      <c r="A48">
        <v>0.46759468307275498</v>
      </c>
      <c r="C48">
        <v>354.34</v>
      </c>
      <c r="D48">
        <v>0.46759468307275498</v>
      </c>
    </row>
    <row r="49" spans="1:4" x14ac:dyDescent="0.4">
      <c r="A49">
        <v>0.47735456087576755</v>
      </c>
      <c r="C49">
        <v>17050.490000000002</v>
      </c>
      <c r="D49">
        <v>0.47735456087576755</v>
      </c>
    </row>
    <row r="50" spans="1:4" x14ac:dyDescent="0.4">
      <c r="A50">
        <v>0.47919674028134468</v>
      </c>
      <c r="C50">
        <v>5424.19</v>
      </c>
      <c r="D50">
        <v>0.47919674028134468</v>
      </c>
    </row>
    <row r="51" spans="1:4" x14ac:dyDescent="0.4">
      <c r="A51">
        <v>0.48673246388065322</v>
      </c>
      <c r="C51">
        <v>1133.28</v>
      </c>
      <c r="D51">
        <v>0.48673246388065322</v>
      </c>
    </row>
    <row r="52" spans="1:4" x14ac:dyDescent="0.4">
      <c r="A52">
        <v>0.49562394444959629</v>
      </c>
      <c r="C52">
        <v>1186.19</v>
      </c>
      <c r="D52">
        <v>0.49562394444959629</v>
      </c>
    </row>
    <row r="53" spans="1:4" x14ac:dyDescent="0.4">
      <c r="A53">
        <v>0.50232049036777582</v>
      </c>
      <c r="C53">
        <v>856.5</v>
      </c>
      <c r="D53">
        <v>0.50232049036777582</v>
      </c>
    </row>
    <row r="54" spans="1:4" x14ac:dyDescent="0.4">
      <c r="A54">
        <v>0.5055806072868666</v>
      </c>
      <c r="C54">
        <v>9726.5400000000009</v>
      </c>
      <c r="D54">
        <v>0.5055806072868666</v>
      </c>
    </row>
    <row r="55" spans="1:4" x14ac:dyDescent="0.4">
      <c r="A55">
        <v>0.50867255504352282</v>
      </c>
      <c r="C55">
        <v>494.76</v>
      </c>
      <c r="D55">
        <v>0.50867255504352282</v>
      </c>
    </row>
    <row r="56" spans="1:4" x14ac:dyDescent="0.4">
      <c r="A56">
        <v>0.51854255701561691</v>
      </c>
      <c r="C56">
        <v>11266.65</v>
      </c>
      <c r="D56">
        <v>0.51854255701561691</v>
      </c>
    </row>
    <row r="57" spans="1:4" x14ac:dyDescent="0.4">
      <c r="A57">
        <v>0.52042717759024648</v>
      </c>
      <c r="C57">
        <v>4198.41</v>
      </c>
      <c r="D57">
        <v>0.52042717759024648</v>
      </c>
    </row>
    <row r="58" spans="1:4" x14ac:dyDescent="0.4">
      <c r="A58">
        <v>0.52731294248743987</v>
      </c>
      <c r="C58">
        <v>15614.85</v>
      </c>
      <c r="D58">
        <v>0.52731294248743987</v>
      </c>
    </row>
    <row r="59" spans="1:4" x14ac:dyDescent="0.4">
      <c r="A59">
        <v>0.52971535039247353</v>
      </c>
      <c r="C59">
        <v>470.52</v>
      </c>
      <c r="D59">
        <v>0.52971535039247353</v>
      </c>
    </row>
    <row r="60" spans="1:4" x14ac:dyDescent="0.4">
      <c r="A60">
        <v>0.53384488266556873</v>
      </c>
      <c r="C60">
        <v>2987.33</v>
      </c>
      <c r="D60">
        <v>0.53384488266556873</v>
      </c>
    </row>
    <row r="61" spans="1:4" x14ac:dyDescent="0.4">
      <c r="A61">
        <v>0.53878700490108522</v>
      </c>
      <c r="C61">
        <v>52125.19</v>
      </c>
      <c r="D61">
        <v>0.53878700490108522</v>
      </c>
    </row>
    <row r="62" spans="1:4" x14ac:dyDescent="0.4">
      <c r="A62">
        <v>0.54134833029324814</v>
      </c>
      <c r="C62">
        <v>8404.3700000000008</v>
      </c>
      <c r="D62">
        <v>0.54134833029324814</v>
      </c>
    </row>
    <row r="63" spans="1:4" x14ac:dyDescent="0.4">
      <c r="A63">
        <v>0.54465191194893525</v>
      </c>
      <c r="C63">
        <v>335.26</v>
      </c>
      <c r="D63">
        <v>0.54465191194893525</v>
      </c>
    </row>
    <row r="64" spans="1:4" x14ac:dyDescent="0.4">
      <c r="A64">
        <v>0.55317528771552615</v>
      </c>
      <c r="C64">
        <v>8799.7800000000007</v>
      </c>
      <c r="D64">
        <v>0.55317528771552615</v>
      </c>
    </row>
    <row r="65" spans="1:4" x14ac:dyDescent="0.4">
      <c r="A65">
        <v>0.55581664705953693</v>
      </c>
      <c r="C65">
        <v>824.53</v>
      </c>
      <c r="D65">
        <v>0.55581664705953693</v>
      </c>
    </row>
    <row r="66" spans="1:4" x14ac:dyDescent="0.4">
      <c r="A66">
        <v>0.57131915040104653</v>
      </c>
      <c r="C66">
        <v>9683</v>
      </c>
      <c r="D66">
        <v>0.57131915040104653</v>
      </c>
    </row>
    <row r="67" spans="1:4" x14ac:dyDescent="0.4">
      <c r="A67">
        <v>0.58927173279593581</v>
      </c>
      <c r="C67">
        <v>1498.58</v>
      </c>
      <c r="D67">
        <v>0.58927173279593581</v>
      </c>
    </row>
    <row r="68" spans="1:4" x14ac:dyDescent="0.4">
      <c r="A68">
        <v>0.5899606980398312</v>
      </c>
      <c r="C68">
        <v>16568.3</v>
      </c>
      <c r="D68">
        <v>0.5899606980398312</v>
      </c>
    </row>
    <row r="69" spans="1:4" x14ac:dyDescent="0.4">
      <c r="A69">
        <v>0.59065039174575706</v>
      </c>
      <c r="C69">
        <v>3305.29</v>
      </c>
      <c r="D69">
        <v>0.59065039174575706</v>
      </c>
    </row>
    <row r="70" spans="1:4" x14ac:dyDescent="0.4">
      <c r="A70">
        <v>0.59891056639430829</v>
      </c>
      <c r="C70">
        <v>659.67</v>
      </c>
      <c r="D70">
        <v>0.59891056639430829</v>
      </c>
    </row>
    <row r="71" spans="1:4" x14ac:dyDescent="0.4">
      <c r="A71">
        <v>0.60137085137085144</v>
      </c>
      <c r="C71">
        <v>127.05</v>
      </c>
      <c r="D71">
        <v>0.60137085137085144</v>
      </c>
    </row>
    <row r="72" spans="1:4" x14ac:dyDescent="0.4">
      <c r="A72">
        <v>0.60364190797302653</v>
      </c>
      <c r="C72">
        <v>1008.4</v>
      </c>
      <c r="D72">
        <v>0.60364190797302653</v>
      </c>
    </row>
    <row r="73" spans="1:4" x14ac:dyDescent="0.4">
      <c r="A73">
        <v>0.61069391745760693</v>
      </c>
      <c r="C73">
        <v>2717.23</v>
      </c>
      <c r="D73">
        <v>0.61069391745760693</v>
      </c>
    </row>
    <row r="74" spans="1:4" x14ac:dyDescent="0.4">
      <c r="A74">
        <v>0.61199435805457369</v>
      </c>
      <c r="C74">
        <v>1722.81</v>
      </c>
      <c r="D74">
        <v>0.61199435805457369</v>
      </c>
    </row>
    <row r="75" spans="1:4" x14ac:dyDescent="0.4">
      <c r="A75">
        <v>0.6241037080876829</v>
      </c>
      <c r="C75">
        <v>439.31</v>
      </c>
      <c r="D75">
        <v>0.6241037080876829</v>
      </c>
    </row>
    <row r="76" spans="1:4" x14ac:dyDescent="0.4">
      <c r="A76">
        <v>0.62564532252540528</v>
      </c>
      <c r="C76">
        <v>2637.57</v>
      </c>
      <c r="D76">
        <v>0.62564532252540528</v>
      </c>
    </row>
    <row r="77" spans="1:4" x14ac:dyDescent="0.4">
      <c r="A77">
        <v>0.63297333096538355</v>
      </c>
      <c r="C77">
        <v>450.46</v>
      </c>
      <c r="D77">
        <v>0.63297333096538355</v>
      </c>
    </row>
    <row r="78" spans="1:4" x14ac:dyDescent="0.4">
      <c r="A78">
        <v>0.63778491264607196</v>
      </c>
      <c r="C78">
        <v>576.20000000000005</v>
      </c>
      <c r="D78">
        <v>0.63778491264607196</v>
      </c>
    </row>
    <row r="79" spans="1:4" x14ac:dyDescent="0.4">
      <c r="A79">
        <v>0.65233974961857588</v>
      </c>
      <c r="C79">
        <v>478.47</v>
      </c>
      <c r="D79">
        <v>0.65233974961857588</v>
      </c>
    </row>
    <row r="80" spans="1:4" x14ac:dyDescent="0.4">
      <c r="A80">
        <v>0.652916910439029</v>
      </c>
      <c r="C80">
        <v>837.53</v>
      </c>
      <c r="D80">
        <v>0.652916910439029</v>
      </c>
    </row>
    <row r="81" spans="1:4" x14ac:dyDescent="0.4">
      <c r="A81">
        <v>0.65474182335779052</v>
      </c>
      <c r="C81">
        <v>4238.7</v>
      </c>
      <c r="D81">
        <v>0.65474182335779052</v>
      </c>
    </row>
    <row r="82" spans="1:4" x14ac:dyDescent="0.4">
      <c r="A82">
        <v>0.68081132546803325</v>
      </c>
      <c r="C82">
        <v>30250.17</v>
      </c>
      <c r="D82">
        <v>0.68081132546803325</v>
      </c>
    </row>
    <row r="83" spans="1:4" x14ac:dyDescent="0.4">
      <c r="A83">
        <v>0.68753454947484793</v>
      </c>
      <c r="C83">
        <v>994.95</v>
      </c>
      <c r="D83">
        <v>0.68753454947484793</v>
      </c>
    </row>
    <row r="84" spans="1:4" x14ac:dyDescent="0.4">
      <c r="A84">
        <v>0.69499162596448683</v>
      </c>
      <c r="C84">
        <v>3281.97</v>
      </c>
      <c r="D84">
        <v>0.69499162596448683</v>
      </c>
    </row>
    <row r="85" spans="1:4" x14ac:dyDescent="0.4">
      <c r="A85">
        <v>0.69586835179166096</v>
      </c>
      <c r="C85">
        <v>8020.77</v>
      </c>
      <c r="D85">
        <v>0.69586835179166096</v>
      </c>
    </row>
    <row r="86" spans="1:4" x14ac:dyDescent="0.4">
      <c r="A86">
        <v>0.70157002454109496</v>
      </c>
      <c r="C86">
        <v>1981.71</v>
      </c>
      <c r="D86">
        <v>0.70157002454109496</v>
      </c>
    </row>
    <row r="87" spans="1:4" x14ac:dyDescent="0.4">
      <c r="A87">
        <v>0.70376800411522633</v>
      </c>
      <c r="C87">
        <v>129.6</v>
      </c>
      <c r="D87">
        <v>0.70376800411522633</v>
      </c>
    </row>
    <row r="88" spans="1:4" x14ac:dyDescent="0.4">
      <c r="A88">
        <v>0.71942384287872552</v>
      </c>
      <c r="C88">
        <v>19755.78</v>
      </c>
      <c r="D88">
        <v>0.71942384287872552</v>
      </c>
    </row>
    <row r="89" spans="1:4" x14ac:dyDescent="0.4">
      <c r="A89">
        <v>0.74935892925549796</v>
      </c>
      <c r="C89">
        <v>426.37</v>
      </c>
      <c r="D89">
        <v>0.74935892925549796</v>
      </c>
    </row>
    <row r="90" spans="1:4" x14ac:dyDescent="0.4">
      <c r="A90">
        <v>0.76131706379469621</v>
      </c>
      <c r="C90">
        <v>537.61</v>
      </c>
      <c r="D90">
        <v>0.76131706379469621</v>
      </c>
    </row>
    <row r="91" spans="1:4" x14ac:dyDescent="0.4">
      <c r="A91">
        <v>0.79695370592468229</v>
      </c>
      <c r="C91">
        <v>4585.8999999999996</v>
      </c>
      <c r="D91">
        <v>0.79695370592468229</v>
      </c>
    </row>
    <row r="92" spans="1:4" x14ac:dyDescent="0.4">
      <c r="A92">
        <v>0.79705185429380598</v>
      </c>
      <c r="C92">
        <v>15348.97</v>
      </c>
      <c r="D92">
        <v>0.79705185429380598</v>
      </c>
    </row>
    <row r="93" spans="1:4" x14ac:dyDescent="0.4">
      <c r="A93">
        <v>0.81036778375119334</v>
      </c>
      <c r="C93">
        <v>995.15</v>
      </c>
      <c r="D93">
        <v>0.81036778375119334</v>
      </c>
    </row>
    <row r="94" spans="1:4" x14ac:dyDescent="0.4">
      <c r="A94">
        <v>0.82413379641114692</v>
      </c>
      <c r="C94">
        <v>1773.64</v>
      </c>
      <c r="D94">
        <v>0.82413379641114692</v>
      </c>
    </row>
    <row r="95" spans="1:4" x14ac:dyDescent="0.4">
      <c r="A95">
        <v>0.83852072575871983</v>
      </c>
      <c r="C95">
        <v>1959.88</v>
      </c>
      <c r="D95">
        <v>0.83852072575871983</v>
      </c>
    </row>
    <row r="96" spans="1:4" x14ac:dyDescent="0.4">
      <c r="A96">
        <v>0.84015748031496063</v>
      </c>
      <c r="C96">
        <v>31.75</v>
      </c>
      <c r="D96">
        <v>0.84015748031496063</v>
      </c>
    </row>
    <row r="97" spans="1:4" x14ac:dyDescent="0.4">
      <c r="A97">
        <v>0.84472838863065658</v>
      </c>
      <c r="C97">
        <v>499.12</v>
      </c>
      <c r="D97">
        <v>0.84472838863065658</v>
      </c>
    </row>
    <row r="98" spans="1:4" x14ac:dyDescent="0.4">
      <c r="A98">
        <v>0.85868542144598736</v>
      </c>
      <c r="C98">
        <v>18730.87</v>
      </c>
      <c r="D98">
        <v>0.85868542144598736</v>
      </c>
    </row>
    <row r="99" spans="1:4" x14ac:dyDescent="0.4">
      <c r="A99">
        <v>0.86885244231265257</v>
      </c>
      <c r="C99">
        <v>5724.97</v>
      </c>
      <c r="D99">
        <v>0.86885244231265257</v>
      </c>
    </row>
    <row r="100" spans="1:4" x14ac:dyDescent="0.4">
      <c r="A100">
        <v>0.88095667299177738</v>
      </c>
      <c r="C100">
        <v>2635</v>
      </c>
      <c r="D100">
        <v>0.88095667299177738</v>
      </c>
    </row>
    <row r="101" spans="1:4" x14ac:dyDescent="0.4">
      <c r="A101">
        <v>0.8836325020553577</v>
      </c>
      <c r="C101">
        <v>802.78</v>
      </c>
      <c r="D101">
        <v>0.8836325020553577</v>
      </c>
    </row>
    <row r="102" spans="1:4" x14ac:dyDescent="0.4">
      <c r="A102">
        <v>0.88399811873130618</v>
      </c>
      <c r="C102">
        <v>1892.34</v>
      </c>
      <c r="D102">
        <v>0.88399811873130618</v>
      </c>
    </row>
    <row r="103" spans="1:4" x14ac:dyDescent="0.4">
      <c r="A103">
        <v>0.88446991365444272</v>
      </c>
      <c r="C103">
        <v>2971.78</v>
      </c>
      <c r="D103">
        <v>0.88446991365444272</v>
      </c>
    </row>
    <row r="104" spans="1:4" x14ac:dyDescent="0.4">
      <c r="A104">
        <v>0.89094303799515484</v>
      </c>
      <c r="C104">
        <v>1030.57</v>
      </c>
      <c r="D104">
        <v>0.89094303799515484</v>
      </c>
    </row>
    <row r="105" spans="1:4" x14ac:dyDescent="0.4">
      <c r="A105">
        <v>0.9778049429746235</v>
      </c>
      <c r="C105">
        <v>3869.33</v>
      </c>
      <c r="D105">
        <v>0.9778049429746235</v>
      </c>
    </row>
    <row r="106" spans="1:4" x14ac:dyDescent="0.4">
      <c r="A106">
        <v>1.0051277704995902</v>
      </c>
      <c r="C106">
        <v>8701.7999999999993</v>
      </c>
      <c r="D106">
        <v>1.0051277704995902</v>
      </c>
    </row>
    <row r="107" spans="1:4" x14ac:dyDescent="0.4">
      <c r="A107">
        <v>1.0108385737986667</v>
      </c>
      <c r="C107">
        <v>335.53</v>
      </c>
      <c r="D107">
        <v>1.0108385737986667</v>
      </c>
    </row>
    <row r="108" spans="1:4" x14ac:dyDescent="0.4">
      <c r="A108">
        <v>1.036862498811419</v>
      </c>
      <c r="C108">
        <v>2173.46</v>
      </c>
      <c r="D108">
        <v>1.036862498811419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김철호</dc:creator>
  <cp:lastModifiedBy>USER</cp:lastModifiedBy>
  <dcterms:created xsi:type="dcterms:W3CDTF">2021-10-04T13:44:04Z</dcterms:created>
  <dcterms:modified xsi:type="dcterms:W3CDTF">2021-11-25T12:25:13Z</dcterms:modified>
</cp:coreProperties>
</file>