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다양한용도데이터\"/>
    </mc:Choice>
  </mc:AlternateContent>
  <xr:revisionPtr revIDLastSave="0" documentId="8_{A9B8AC6A-2711-4292-9C75-BC66105DECD2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3" sheetId="11" r:id="rId1"/>
  </sheets>
  <definedNames>
    <definedName name="_xlchart.v1.0" hidden="1">Sheet3!$A$1:$A$79</definedName>
  </definedName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Sheet3!$C$1:$C$79</c:f>
              <c:numCache>
                <c:formatCode>General</c:formatCode>
                <c:ptCount val="79"/>
                <c:pt idx="0">
                  <c:v>59898.45</c:v>
                </c:pt>
                <c:pt idx="1">
                  <c:v>2365.7199999999998</c:v>
                </c:pt>
                <c:pt idx="2">
                  <c:v>2940.71</c:v>
                </c:pt>
                <c:pt idx="3">
                  <c:v>2927.99</c:v>
                </c:pt>
                <c:pt idx="4">
                  <c:v>3523.97</c:v>
                </c:pt>
                <c:pt idx="5">
                  <c:v>60635.27</c:v>
                </c:pt>
                <c:pt idx="6">
                  <c:v>6752.66</c:v>
                </c:pt>
                <c:pt idx="7">
                  <c:v>21059.53</c:v>
                </c:pt>
                <c:pt idx="8">
                  <c:v>2214.5700000000002</c:v>
                </c:pt>
                <c:pt idx="9">
                  <c:v>49938.92</c:v>
                </c:pt>
                <c:pt idx="10">
                  <c:v>38519.919999999998</c:v>
                </c:pt>
                <c:pt idx="11">
                  <c:v>160079.44</c:v>
                </c:pt>
                <c:pt idx="12">
                  <c:v>4338.47</c:v>
                </c:pt>
                <c:pt idx="13">
                  <c:v>45095.360000000001</c:v>
                </c:pt>
                <c:pt idx="14">
                  <c:v>40532.550000000003</c:v>
                </c:pt>
                <c:pt idx="15">
                  <c:v>47612.480000000003</c:v>
                </c:pt>
                <c:pt idx="16">
                  <c:v>305934.25</c:v>
                </c:pt>
                <c:pt idx="17">
                  <c:v>43178.27</c:v>
                </c:pt>
                <c:pt idx="18">
                  <c:v>48428.72</c:v>
                </c:pt>
                <c:pt idx="19">
                  <c:v>38356.5</c:v>
                </c:pt>
                <c:pt idx="20">
                  <c:v>7221.18</c:v>
                </c:pt>
                <c:pt idx="21">
                  <c:v>17011.52</c:v>
                </c:pt>
                <c:pt idx="22">
                  <c:v>66142.16</c:v>
                </c:pt>
                <c:pt idx="23">
                  <c:v>4338.51</c:v>
                </c:pt>
                <c:pt idx="24">
                  <c:v>74577.41</c:v>
                </c:pt>
                <c:pt idx="25">
                  <c:v>9303.85</c:v>
                </c:pt>
                <c:pt idx="26">
                  <c:v>39789.769999999997</c:v>
                </c:pt>
                <c:pt idx="27">
                  <c:v>1990.13</c:v>
                </c:pt>
                <c:pt idx="28">
                  <c:v>12684.59</c:v>
                </c:pt>
                <c:pt idx="29">
                  <c:v>99474.72</c:v>
                </c:pt>
                <c:pt idx="30">
                  <c:v>2233.2600000000002</c:v>
                </c:pt>
                <c:pt idx="31">
                  <c:v>110026.57</c:v>
                </c:pt>
                <c:pt idx="32">
                  <c:v>39537.67</c:v>
                </c:pt>
                <c:pt idx="33">
                  <c:v>8298.64</c:v>
                </c:pt>
                <c:pt idx="34">
                  <c:v>32600.85</c:v>
                </c:pt>
                <c:pt idx="35">
                  <c:v>26488.2</c:v>
                </c:pt>
                <c:pt idx="36">
                  <c:v>2181.96</c:v>
                </c:pt>
                <c:pt idx="37">
                  <c:v>73147.39</c:v>
                </c:pt>
                <c:pt idx="38">
                  <c:v>1560.68</c:v>
                </c:pt>
                <c:pt idx="39">
                  <c:v>2230.6799999999998</c:v>
                </c:pt>
                <c:pt idx="40">
                  <c:v>17619.330000000002</c:v>
                </c:pt>
                <c:pt idx="41">
                  <c:v>1876.62</c:v>
                </c:pt>
                <c:pt idx="42">
                  <c:v>1939.39</c:v>
                </c:pt>
                <c:pt idx="43">
                  <c:v>1891.69</c:v>
                </c:pt>
                <c:pt idx="44">
                  <c:v>1513.4</c:v>
                </c:pt>
                <c:pt idx="45">
                  <c:v>14925.03</c:v>
                </c:pt>
                <c:pt idx="46">
                  <c:v>1295.6300000000001</c:v>
                </c:pt>
                <c:pt idx="47">
                  <c:v>26450.99</c:v>
                </c:pt>
                <c:pt idx="48">
                  <c:v>1327.36</c:v>
                </c:pt>
                <c:pt idx="49">
                  <c:v>3974.17</c:v>
                </c:pt>
                <c:pt idx="50">
                  <c:v>1543.47</c:v>
                </c:pt>
                <c:pt idx="51">
                  <c:v>53092.79</c:v>
                </c:pt>
                <c:pt idx="52">
                  <c:v>21839.279999999999</c:v>
                </c:pt>
                <c:pt idx="53">
                  <c:v>4055.78</c:v>
                </c:pt>
                <c:pt idx="54">
                  <c:v>29117.67</c:v>
                </c:pt>
                <c:pt idx="55">
                  <c:v>23727.75</c:v>
                </c:pt>
                <c:pt idx="56">
                  <c:v>2575.92</c:v>
                </c:pt>
                <c:pt idx="57">
                  <c:v>2283.3200000000002</c:v>
                </c:pt>
                <c:pt idx="58">
                  <c:v>37758.82</c:v>
                </c:pt>
                <c:pt idx="59">
                  <c:v>6517.4</c:v>
                </c:pt>
                <c:pt idx="60">
                  <c:v>4167.99</c:v>
                </c:pt>
                <c:pt idx="61">
                  <c:v>331.2</c:v>
                </c:pt>
                <c:pt idx="62">
                  <c:v>1646.79</c:v>
                </c:pt>
                <c:pt idx="63">
                  <c:v>1866.85</c:v>
                </c:pt>
                <c:pt idx="64">
                  <c:v>29002.1</c:v>
                </c:pt>
                <c:pt idx="65">
                  <c:v>2298.12</c:v>
                </c:pt>
                <c:pt idx="66">
                  <c:v>31188.13</c:v>
                </c:pt>
                <c:pt idx="67">
                  <c:v>1449.11</c:v>
                </c:pt>
                <c:pt idx="68">
                  <c:v>1586.61</c:v>
                </c:pt>
                <c:pt idx="69">
                  <c:v>18477.57</c:v>
                </c:pt>
                <c:pt idx="70">
                  <c:v>33955.440000000002</c:v>
                </c:pt>
                <c:pt idx="71">
                  <c:v>1549.38</c:v>
                </c:pt>
                <c:pt idx="72">
                  <c:v>1468.52</c:v>
                </c:pt>
                <c:pt idx="73">
                  <c:v>1404.9</c:v>
                </c:pt>
                <c:pt idx="74">
                  <c:v>42595.9</c:v>
                </c:pt>
                <c:pt idx="75">
                  <c:v>1625.67</c:v>
                </c:pt>
                <c:pt idx="76">
                  <c:v>2087.37</c:v>
                </c:pt>
                <c:pt idx="77">
                  <c:v>1236.5899999999999</c:v>
                </c:pt>
                <c:pt idx="78">
                  <c:v>1998.95</c:v>
                </c:pt>
              </c:numCache>
            </c:numRef>
          </c:xVal>
          <c:yVal>
            <c:numRef>
              <c:f>Sheet3!$D$1:$D$79</c:f>
              <c:numCache>
                <c:formatCode>General</c:formatCode>
                <c:ptCount val="79"/>
                <c:pt idx="0">
                  <c:v>0.70037364628522669</c:v>
                </c:pt>
                <c:pt idx="1">
                  <c:v>0.77090871559891572</c:v>
                </c:pt>
                <c:pt idx="2">
                  <c:v>0.85363455310678948</c:v>
                </c:pt>
                <c:pt idx="3">
                  <c:v>0.76738223149669227</c:v>
                </c:pt>
                <c:pt idx="4">
                  <c:v>0.75664662298487229</c:v>
                </c:pt>
                <c:pt idx="5">
                  <c:v>0.8079480803829191</c:v>
                </c:pt>
                <c:pt idx="6">
                  <c:v>0.80327419120761301</c:v>
                </c:pt>
                <c:pt idx="7">
                  <c:v>0.82556685738000801</c:v>
                </c:pt>
                <c:pt idx="8">
                  <c:v>0.85363825332532572</c:v>
                </c:pt>
                <c:pt idx="9">
                  <c:v>0.83503733160428772</c:v>
                </c:pt>
                <c:pt idx="10">
                  <c:v>0.89513685386677866</c:v>
                </c:pt>
                <c:pt idx="11">
                  <c:v>0.9102913216088212</c:v>
                </c:pt>
                <c:pt idx="12">
                  <c:v>1.0032799581419256</c:v>
                </c:pt>
                <c:pt idx="13">
                  <c:v>0.91328908340015469</c:v>
                </c:pt>
                <c:pt idx="14">
                  <c:v>0.94303528892211319</c:v>
                </c:pt>
                <c:pt idx="15">
                  <c:v>1.0266266673499609</c:v>
                </c:pt>
                <c:pt idx="16">
                  <c:v>0.8015802006476882</c:v>
                </c:pt>
                <c:pt idx="17">
                  <c:v>0.99565707472763509</c:v>
                </c:pt>
                <c:pt idx="18">
                  <c:v>0.97882164068483879</c:v>
                </c:pt>
                <c:pt idx="19">
                  <c:v>0.98560337448237811</c:v>
                </c:pt>
                <c:pt idx="20">
                  <c:v>1.0456289692266361</c:v>
                </c:pt>
                <c:pt idx="21">
                  <c:v>1.0800935679664918</c:v>
                </c:pt>
                <c:pt idx="22">
                  <c:v>1.0448993501270596</c:v>
                </c:pt>
                <c:pt idx="23">
                  <c:v>1.1031773197096084</c:v>
                </c:pt>
                <c:pt idx="24">
                  <c:v>1.0356111857464614</c:v>
                </c:pt>
                <c:pt idx="25">
                  <c:v>1.1627390811330793</c:v>
                </c:pt>
                <c:pt idx="26">
                  <c:v>1.1175242614705572</c:v>
                </c:pt>
                <c:pt idx="27">
                  <c:v>1.1651269850043298</c:v>
                </c:pt>
                <c:pt idx="28">
                  <c:v>1.1133469824408988</c:v>
                </c:pt>
                <c:pt idx="29">
                  <c:v>1.0508001429911036</c:v>
                </c:pt>
                <c:pt idx="30">
                  <c:v>1.0767629683362736</c:v>
                </c:pt>
                <c:pt idx="31">
                  <c:v>1.0233528137794352</c:v>
                </c:pt>
                <c:pt idx="32">
                  <c:v>1.1720960247109489</c:v>
                </c:pt>
                <c:pt idx="33">
                  <c:v>1.1310924641467357</c:v>
                </c:pt>
                <c:pt idx="34">
                  <c:v>1.067112769554577</c:v>
                </c:pt>
                <c:pt idx="35">
                  <c:v>1.0476249801798536</c:v>
                </c:pt>
                <c:pt idx="36">
                  <c:v>1.2666364186327888</c:v>
                </c:pt>
                <c:pt idx="37">
                  <c:v>1.1114531906059806</c:v>
                </c:pt>
                <c:pt idx="38">
                  <c:v>1.4202730006578328</c:v>
                </c:pt>
                <c:pt idx="39">
                  <c:v>1.1701401964124543</c:v>
                </c:pt>
                <c:pt idx="40">
                  <c:v>1.2234401554050767</c:v>
                </c:pt>
                <c:pt idx="41">
                  <c:v>1.3772322935206205</c:v>
                </c:pt>
                <c:pt idx="42">
                  <c:v>1.2592769719688492</c:v>
                </c:pt>
                <c:pt idx="43">
                  <c:v>1.2384054293603426</c:v>
                </c:pt>
                <c:pt idx="44">
                  <c:v>1.3729709043654463</c:v>
                </c:pt>
                <c:pt idx="45">
                  <c:v>1.2459824201358389</c:v>
                </c:pt>
                <c:pt idx="46">
                  <c:v>1.3019534898080469</c:v>
                </c:pt>
                <c:pt idx="47">
                  <c:v>1.162639848262768</c:v>
                </c:pt>
                <c:pt idx="48">
                  <c:v>1.4038046699212472</c:v>
                </c:pt>
                <c:pt idx="49">
                  <c:v>1.3430299072930112</c:v>
                </c:pt>
                <c:pt idx="50">
                  <c:v>1.4517585915718045</c:v>
                </c:pt>
                <c:pt idx="51">
                  <c:v>1.2741834468798243</c:v>
                </c:pt>
                <c:pt idx="52">
                  <c:v>1.2484202775915691</c:v>
                </c:pt>
                <c:pt idx="53">
                  <c:v>1.3744869462018814</c:v>
                </c:pt>
                <c:pt idx="54">
                  <c:v>1.2663478911602475</c:v>
                </c:pt>
                <c:pt idx="55">
                  <c:v>1.1781423298318074</c:v>
                </c:pt>
                <c:pt idx="56">
                  <c:v>1.3286741565473048</c:v>
                </c:pt>
                <c:pt idx="57">
                  <c:v>1.3342395430046305</c:v>
                </c:pt>
                <c:pt idx="58">
                  <c:v>1.2211505594366208</c:v>
                </c:pt>
                <c:pt idx="59">
                  <c:v>1.2886625290248668</c:v>
                </c:pt>
                <c:pt idx="60">
                  <c:v>1.3259148894311168</c:v>
                </c:pt>
                <c:pt idx="61">
                  <c:v>1.3386045692431563</c:v>
                </c:pt>
                <c:pt idx="62">
                  <c:v>1.359645127794072</c:v>
                </c:pt>
                <c:pt idx="63">
                  <c:v>1.5976421958557643</c:v>
                </c:pt>
                <c:pt idx="64">
                  <c:v>1.1643178425010603</c:v>
                </c:pt>
                <c:pt idx="65">
                  <c:v>1.4205995915501946</c:v>
                </c:pt>
                <c:pt idx="66">
                  <c:v>1.437708432663324</c:v>
                </c:pt>
                <c:pt idx="67">
                  <c:v>1.509538613355784</c:v>
                </c:pt>
                <c:pt idx="68">
                  <c:v>1.6112629022465088</c:v>
                </c:pt>
                <c:pt idx="69">
                  <c:v>1.3008332535068194</c:v>
                </c:pt>
                <c:pt idx="70">
                  <c:v>1.4231473906193921</c:v>
                </c:pt>
                <c:pt idx="71">
                  <c:v>1.4288564888320918</c:v>
                </c:pt>
                <c:pt idx="72">
                  <c:v>1.5867137208436612</c:v>
                </c:pt>
                <c:pt idx="73">
                  <c:v>1.4824957885496</c:v>
                </c:pt>
                <c:pt idx="74">
                  <c:v>1.3897595386723447</c:v>
                </c:pt>
                <c:pt idx="75">
                  <c:v>1.6665462035140381</c:v>
                </c:pt>
                <c:pt idx="76">
                  <c:v>1.5754913280028617</c:v>
                </c:pt>
                <c:pt idx="77">
                  <c:v>1.6511030333416898</c:v>
                </c:pt>
                <c:pt idx="78">
                  <c:v>1.6286487906150728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2-46A3-81B4-99B725A8A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744672"/>
        <c:axId val="1773027200"/>
      </c:scatterChart>
      <c:valAx>
        <c:axId val="19827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3027200"/>
        <c:crosses val="autoZero"/>
        <c:crossBetween val="midCat"/>
      </c:valAx>
      <c:valAx>
        <c:axId val="17730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74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DD6C3196-CEBA-421A-83F1-F3A4FE8F943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168592</xdr:colOff>
      <xdr:row>8</xdr:row>
      <xdr:rowOff>15240</xdr:rowOff>
    </xdr:from>
    <xdr:to>
      <xdr:col>8</xdr:col>
      <xdr:colOff>542925</xdr:colOff>
      <xdr:row>28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>
              <a:extLst>
                <a:ext uri="{FF2B5EF4-FFF2-40B4-BE49-F238E27FC236}">
                  <a16:creationId xmlns:a16="http://schemas.microsoft.com/office/drawing/2014/main" id="{8C676BA7-050F-4A47-95D9-82D28D5EA2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2902" y="1771650"/>
              <a:ext cx="1705928" cy="451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9</xdr:col>
      <xdr:colOff>492442</xdr:colOff>
      <xdr:row>8</xdr:row>
      <xdr:rowOff>38100</xdr:rowOff>
    </xdr:from>
    <xdr:to>
      <xdr:col>16</xdr:col>
      <xdr:colOff>295275</xdr:colOff>
      <xdr:row>28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7A72C9F-FD37-4E55-B9D4-C351C2DF4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7DC9-CCE4-4527-A940-65E41016BE83}">
  <dimension ref="A1:D79"/>
  <sheetViews>
    <sheetView showGridLines="0" tabSelected="1" workbookViewId="0">
      <selection activeCell="P5" sqref="P5"/>
    </sheetView>
  </sheetViews>
  <sheetFormatPr defaultRowHeight="17.399999999999999" x14ac:dyDescent="0.4"/>
  <sheetData>
    <row r="1" spans="1:4" x14ac:dyDescent="0.4">
      <c r="A1">
        <v>0.70037364628522669</v>
      </c>
      <c r="C1">
        <v>59898.45</v>
      </c>
      <c r="D1">
        <v>0.70037364628522669</v>
      </c>
    </row>
    <row r="2" spans="1:4" x14ac:dyDescent="0.4">
      <c r="A2">
        <v>0.77090871559891572</v>
      </c>
      <c r="C2">
        <v>2365.7199999999998</v>
      </c>
      <c r="D2">
        <v>0.77090871559891572</v>
      </c>
    </row>
    <row r="3" spans="1:4" x14ac:dyDescent="0.4">
      <c r="A3">
        <v>0.85363455310678948</v>
      </c>
      <c r="C3">
        <v>2940.71</v>
      </c>
      <c r="D3">
        <v>0.85363455310678948</v>
      </c>
    </row>
    <row r="4" spans="1:4" x14ac:dyDescent="0.4">
      <c r="A4">
        <v>0.76738223149669227</v>
      </c>
      <c r="C4">
        <v>2927.99</v>
      </c>
      <c r="D4">
        <v>0.76738223149669227</v>
      </c>
    </row>
    <row r="5" spans="1:4" x14ac:dyDescent="0.4">
      <c r="A5">
        <v>0.75664662298487229</v>
      </c>
      <c r="C5">
        <v>3523.97</v>
      </c>
      <c r="D5">
        <v>0.75664662298487229</v>
      </c>
    </row>
    <row r="6" spans="1:4" x14ac:dyDescent="0.4">
      <c r="A6">
        <v>0.8079480803829191</v>
      </c>
      <c r="C6">
        <v>60635.27</v>
      </c>
      <c r="D6">
        <v>0.8079480803829191</v>
      </c>
    </row>
    <row r="7" spans="1:4" x14ac:dyDescent="0.4">
      <c r="A7">
        <v>0.80327419120761301</v>
      </c>
      <c r="C7">
        <v>6752.66</v>
      </c>
      <c r="D7">
        <v>0.80327419120761301</v>
      </c>
    </row>
    <row r="8" spans="1:4" x14ac:dyDescent="0.4">
      <c r="A8">
        <v>0.82556685738000801</v>
      </c>
      <c r="C8">
        <v>21059.53</v>
      </c>
      <c r="D8">
        <v>0.82556685738000801</v>
      </c>
    </row>
    <row r="9" spans="1:4" x14ac:dyDescent="0.4">
      <c r="A9">
        <v>0.85363825332532572</v>
      </c>
      <c r="C9">
        <v>2214.5700000000002</v>
      </c>
      <c r="D9">
        <v>0.85363825332532572</v>
      </c>
    </row>
    <row r="10" spans="1:4" x14ac:dyDescent="0.4">
      <c r="A10">
        <v>0.83503733160428772</v>
      </c>
      <c r="C10">
        <v>49938.92</v>
      </c>
      <c r="D10">
        <v>0.83503733160428772</v>
      </c>
    </row>
    <row r="11" spans="1:4" x14ac:dyDescent="0.4">
      <c r="A11">
        <v>0.89513685386677866</v>
      </c>
      <c r="C11">
        <v>38519.919999999998</v>
      </c>
      <c r="D11">
        <v>0.89513685386677866</v>
      </c>
    </row>
    <row r="12" spans="1:4" x14ac:dyDescent="0.4">
      <c r="A12">
        <v>0.9102913216088212</v>
      </c>
      <c r="C12">
        <v>160079.44</v>
      </c>
      <c r="D12">
        <v>0.9102913216088212</v>
      </c>
    </row>
    <row r="13" spans="1:4" x14ac:dyDescent="0.4">
      <c r="A13">
        <v>1.0032799581419256</v>
      </c>
      <c r="C13">
        <v>4338.47</v>
      </c>
      <c r="D13">
        <v>1.0032799581419256</v>
      </c>
    </row>
    <row r="14" spans="1:4" x14ac:dyDescent="0.4">
      <c r="A14">
        <v>0.91328908340015469</v>
      </c>
      <c r="C14">
        <v>45095.360000000001</v>
      </c>
      <c r="D14">
        <v>0.91328908340015469</v>
      </c>
    </row>
    <row r="15" spans="1:4" x14ac:dyDescent="0.4">
      <c r="A15">
        <v>0.94303528892211319</v>
      </c>
      <c r="C15">
        <v>40532.550000000003</v>
      </c>
      <c r="D15">
        <v>0.94303528892211319</v>
      </c>
    </row>
    <row r="16" spans="1:4" x14ac:dyDescent="0.4">
      <c r="A16">
        <v>1.0266266673499609</v>
      </c>
      <c r="C16">
        <v>47612.480000000003</v>
      </c>
      <c r="D16">
        <v>1.0266266673499609</v>
      </c>
    </row>
    <row r="17" spans="1:4" x14ac:dyDescent="0.4">
      <c r="A17">
        <v>0.8015802006476882</v>
      </c>
      <c r="C17">
        <v>305934.25</v>
      </c>
      <c r="D17">
        <v>0.8015802006476882</v>
      </c>
    </row>
    <row r="18" spans="1:4" x14ac:dyDescent="0.4">
      <c r="A18">
        <v>0.99565707472763509</v>
      </c>
      <c r="C18">
        <v>43178.27</v>
      </c>
      <c r="D18">
        <v>0.99565707472763509</v>
      </c>
    </row>
    <row r="19" spans="1:4" x14ac:dyDescent="0.4">
      <c r="A19">
        <v>0.97882164068483879</v>
      </c>
      <c r="C19">
        <v>48428.72</v>
      </c>
      <c r="D19">
        <v>0.97882164068483879</v>
      </c>
    </row>
    <row r="20" spans="1:4" x14ac:dyDescent="0.4">
      <c r="A20">
        <v>0.98560337448237811</v>
      </c>
      <c r="C20">
        <v>38356.5</v>
      </c>
      <c r="D20">
        <v>0.98560337448237811</v>
      </c>
    </row>
    <row r="21" spans="1:4" x14ac:dyDescent="0.4">
      <c r="A21">
        <v>1.0456289692266361</v>
      </c>
      <c r="C21">
        <v>7221.18</v>
      </c>
      <c r="D21">
        <v>1.0456289692266361</v>
      </c>
    </row>
    <row r="22" spans="1:4" x14ac:dyDescent="0.4">
      <c r="A22">
        <v>1.0800935679664918</v>
      </c>
      <c r="C22">
        <v>17011.52</v>
      </c>
      <c r="D22">
        <v>1.0800935679664918</v>
      </c>
    </row>
    <row r="23" spans="1:4" x14ac:dyDescent="0.4">
      <c r="A23">
        <v>1.0448993501270596</v>
      </c>
      <c r="C23">
        <v>66142.16</v>
      </c>
      <c r="D23">
        <v>1.0448993501270596</v>
      </c>
    </row>
    <row r="24" spans="1:4" x14ac:dyDescent="0.4">
      <c r="A24">
        <v>1.1031773197096084</v>
      </c>
      <c r="C24">
        <v>4338.51</v>
      </c>
      <c r="D24">
        <v>1.1031773197096084</v>
      </c>
    </row>
    <row r="25" spans="1:4" x14ac:dyDescent="0.4">
      <c r="A25">
        <v>1.0356111857464614</v>
      </c>
      <c r="C25">
        <v>74577.41</v>
      </c>
      <c r="D25">
        <v>1.0356111857464614</v>
      </c>
    </row>
    <row r="26" spans="1:4" x14ac:dyDescent="0.4">
      <c r="A26">
        <v>1.1627390811330793</v>
      </c>
      <c r="C26">
        <v>9303.85</v>
      </c>
      <c r="D26">
        <v>1.1627390811330793</v>
      </c>
    </row>
    <row r="27" spans="1:4" x14ac:dyDescent="0.4">
      <c r="A27">
        <v>1.1175242614705572</v>
      </c>
      <c r="C27">
        <v>39789.769999999997</v>
      </c>
      <c r="D27">
        <v>1.1175242614705572</v>
      </c>
    </row>
    <row r="28" spans="1:4" x14ac:dyDescent="0.4">
      <c r="A28">
        <v>1.1651269850043298</v>
      </c>
      <c r="C28">
        <v>1990.13</v>
      </c>
      <c r="D28">
        <v>1.1651269850043298</v>
      </c>
    </row>
    <row r="29" spans="1:4" x14ac:dyDescent="0.4">
      <c r="A29">
        <v>1.1133469824408988</v>
      </c>
      <c r="C29">
        <v>12684.59</v>
      </c>
      <c r="D29">
        <v>1.1133469824408988</v>
      </c>
    </row>
    <row r="30" spans="1:4" x14ac:dyDescent="0.4">
      <c r="A30">
        <v>1.0508001429911036</v>
      </c>
      <c r="C30">
        <v>99474.72</v>
      </c>
      <c r="D30">
        <v>1.0508001429911036</v>
      </c>
    </row>
    <row r="31" spans="1:4" x14ac:dyDescent="0.4">
      <c r="A31">
        <v>1.0767629683362736</v>
      </c>
      <c r="C31">
        <v>2233.2600000000002</v>
      </c>
      <c r="D31">
        <v>1.0767629683362736</v>
      </c>
    </row>
    <row r="32" spans="1:4" x14ac:dyDescent="0.4">
      <c r="A32">
        <v>1.0233528137794352</v>
      </c>
      <c r="C32">
        <v>110026.57</v>
      </c>
      <c r="D32">
        <v>1.0233528137794352</v>
      </c>
    </row>
    <row r="33" spans="1:4" x14ac:dyDescent="0.4">
      <c r="A33">
        <v>1.1720960247109489</v>
      </c>
      <c r="C33">
        <v>39537.67</v>
      </c>
      <c r="D33">
        <v>1.1720960247109489</v>
      </c>
    </row>
    <row r="34" spans="1:4" x14ac:dyDescent="0.4">
      <c r="A34">
        <v>1.1310924641467357</v>
      </c>
      <c r="C34">
        <v>8298.64</v>
      </c>
      <c r="D34">
        <v>1.1310924641467357</v>
      </c>
    </row>
    <row r="35" spans="1:4" x14ac:dyDescent="0.4">
      <c r="A35">
        <v>1.067112769554577</v>
      </c>
      <c r="C35">
        <v>32600.85</v>
      </c>
      <c r="D35">
        <v>1.067112769554577</v>
      </c>
    </row>
    <row r="36" spans="1:4" x14ac:dyDescent="0.4">
      <c r="A36">
        <v>1.0476249801798536</v>
      </c>
      <c r="C36">
        <v>26488.2</v>
      </c>
      <c r="D36">
        <v>1.0476249801798536</v>
      </c>
    </row>
    <row r="37" spans="1:4" x14ac:dyDescent="0.4">
      <c r="A37">
        <v>1.2666364186327888</v>
      </c>
      <c r="C37">
        <v>2181.96</v>
      </c>
      <c r="D37">
        <v>1.2666364186327888</v>
      </c>
    </row>
    <row r="38" spans="1:4" x14ac:dyDescent="0.4">
      <c r="A38">
        <v>1.1114531906059806</v>
      </c>
      <c r="C38">
        <v>73147.39</v>
      </c>
      <c r="D38">
        <v>1.1114531906059806</v>
      </c>
    </row>
    <row r="39" spans="1:4" x14ac:dyDescent="0.4">
      <c r="A39">
        <v>1.4202730006578328</v>
      </c>
      <c r="C39">
        <v>1560.68</v>
      </c>
      <c r="D39">
        <v>1.4202730006578328</v>
      </c>
    </row>
    <row r="40" spans="1:4" x14ac:dyDescent="0.4">
      <c r="A40">
        <v>1.1701401964124543</v>
      </c>
      <c r="C40">
        <v>2230.6799999999998</v>
      </c>
      <c r="D40">
        <v>1.1701401964124543</v>
      </c>
    </row>
    <row r="41" spans="1:4" x14ac:dyDescent="0.4">
      <c r="A41">
        <v>1.2234401554050767</v>
      </c>
      <c r="C41">
        <v>17619.330000000002</v>
      </c>
      <c r="D41">
        <v>1.2234401554050767</v>
      </c>
    </row>
    <row r="42" spans="1:4" x14ac:dyDescent="0.4">
      <c r="A42">
        <v>1.3772322935206205</v>
      </c>
      <c r="C42">
        <v>1876.62</v>
      </c>
      <c r="D42">
        <v>1.3772322935206205</v>
      </c>
    </row>
    <row r="43" spans="1:4" x14ac:dyDescent="0.4">
      <c r="A43">
        <v>1.2592769719688492</v>
      </c>
      <c r="C43">
        <v>1939.39</v>
      </c>
      <c r="D43">
        <v>1.2592769719688492</v>
      </c>
    </row>
    <row r="44" spans="1:4" x14ac:dyDescent="0.4">
      <c r="A44">
        <v>1.2384054293603426</v>
      </c>
      <c r="C44">
        <v>1891.69</v>
      </c>
      <c r="D44">
        <v>1.2384054293603426</v>
      </c>
    </row>
    <row r="45" spans="1:4" x14ac:dyDescent="0.4">
      <c r="A45">
        <v>1.3729709043654463</v>
      </c>
      <c r="C45">
        <v>1513.4</v>
      </c>
      <c r="D45">
        <v>1.3729709043654463</v>
      </c>
    </row>
    <row r="46" spans="1:4" x14ac:dyDescent="0.4">
      <c r="A46">
        <v>1.2459824201358389</v>
      </c>
      <c r="C46">
        <v>14925.03</v>
      </c>
      <c r="D46">
        <v>1.2459824201358389</v>
      </c>
    </row>
    <row r="47" spans="1:4" x14ac:dyDescent="0.4">
      <c r="A47">
        <v>1.3019534898080469</v>
      </c>
      <c r="C47">
        <v>1295.6300000000001</v>
      </c>
      <c r="D47">
        <v>1.3019534898080469</v>
      </c>
    </row>
    <row r="48" spans="1:4" x14ac:dyDescent="0.4">
      <c r="A48">
        <v>1.162639848262768</v>
      </c>
      <c r="C48">
        <v>26450.99</v>
      </c>
      <c r="D48">
        <v>1.162639848262768</v>
      </c>
    </row>
    <row r="49" spans="1:4" x14ac:dyDescent="0.4">
      <c r="A49">
        <v>1.4038046699212472</v>
      </c>
      <c r="C49">
        <v>1327.36</v>
      </c>
      <c r="D49">
        <v>1.4038046699212472</v>
      </c>
    </row>
    <row r="50" spans="1:4" x14ac:dyDescent="0.4">
      <c r="A50">
        <v>1.3430299072930112</v>
      </c>
      <c r="C50">
        <v>3974.17</v>
      </c>
      <c r="D50">
        <v>1.3430299072930112</v>
      </c>
    </row>
    <row r="51" spans="1:4" x14ac:dyDescent="0.4">
      <c r="A51">
        <v>1.4517585915718045</v>
      </c>
      <c r="C51">
        <v>1543.47</v>
      </c>
      <c r="D51">
        <v>1.4517585915718045</v>
      </c>
    </row>
    <row r="52" spans="1:4" x14ac:dyDescent="0.4">
      <c r="A52">
        <v>1.2741834468798243</v>
      </c>
      <c r="C52">
        <v>53092.79</v>
      </c>
      <c r="D52">
        <v>1.2741834468798243</v>
      </c>
    </row>
    <row r="53" spans="1:4" x14ac:dyDescent="0.4">
      <c r="A53">
        <v>1.2484202775915691</v>
      </c>
      <c r="C53">
        <v>21839.279999999999</v>
      </c>
      <c r="D53">
        <v>1.2484202775915691</v>
      </c>
    </row>
    <row r="54" spans="1:4" x14ac:dyDescent="0.4">
      <c r="A54">
        <v>1.3744869462018814</v>
      </c>
      <c r="C54">
        <v>4055.78</v>
      </c>
      <c r="D54">
        <v>1.3744869462018814</v>
      </c>
    </row>
    <row r="55" spans="1:4" x14ac:dyDescent="0.4">
      <c r="A55">
        <v>1.2663478911602475</v>
      </c>
      <c r="C55">
        <v>29117.67</v>
      </c>
      <c r="D55">
        <v>1.2663478911602475</v>
      </c>
    </row>
    <row r="56" spans="1:4" x14ac:dyDescent="0.4">
      <c r="A56">
        <v>1.1781423298318074</v>
      </c>
      <c r="C56">
        <v>23727.75</v>
      </c>
      <c r="D56">
        <v>1.1781423298318074</v>
      </c>
    </row>
    <row r="57" spans="1:4" x14ac:dyDescent="0.4">
      <c r="A57">
        <v>1.3286741565473048</v>
      </c>
      <c r="C57">
        <v>2575.92</v>
      </c>
      <c r="D57">
        <v>1.3286741565473048</v>
      </c>
    </row>
    <row r="58" spans="1:4" x14ac:dyDescent="0.4">
      <c r="A58">
        <v>1.3342395430046305</v>
      </c>
      <c r="C58">
        <v>2283.3200000000002</v>
      </c>
      <c r="D58">
        <v>1.3342395430046305</v>
      </c>
    </row>
    <row r="59" spans="1:4" x14ac:dyDescent="0.4">
      <c r="A59">
        <v>1.2211505594366208</v>
      </c>
      <c r="C59">
        <v>37758.82</v>
      </c>
      <c r="D59">
        <v>1.2211505594366208</v>
      </c>
    </row>
    <row r="60" spans="1:4" x14ac:dyDescent="0.4">
      <c r="A60">
        <v>1.2886625290248668</v>
      </c>
      <c r="C60">
        <v>6517.4</v>
      </c>
      <c r="D60">
        <v>1.2886625290248668</v>
      </c>
    </row>
    <row r="61" spans="1:4" x14ac:dyDescent="0.4">
      <c r="A61">
        <v>1.3259148894311168</v>
      </c>
      <c r="C61">
        <v>4167.99</v>
      </c>
      <c r="D61">
        <v>1.3259148894311168</v>
      </c>
    </row>
    <row r="62" spans="1:4" x14ac:dyDescent="0.4">
      <c r="A62">
        <v>1.3386045692431563</v>
      </c>
      <c r="C62">
        <v>331.2</v>
      </c>
      <c r="D62">
        <v>1.3386045692431563</v>
      </c>
    </row>
    <row r="63" spans="1:4" x14ac:dyDescent="0.4">
      <c r="A63">
        <v>1.359645127794072</v>
      </c>
      <c r="C63">
        <v>1646.79</v>
      </c>
      <c r="D63">
        <v>1.359645127794072</v>
      </c>
    </row>
    <row r="64" spans="1:4" x14ac:dyDescent="0.4">
      <c r="A64">
        <v>1.5976421958557643</v>
      </c>
      <c r="C64">
        <v>1866.85</v>
      </c>
      <c r="D64">
        <v>1.5976421958557643</v>
      </c>
    </row>
    <row r="65" spans="1:4" x14ac:dyDescent="0.4">
      <c r="A65">
        <v>1.1643178425010603</v>
      </c>
      <c r="C65">
        <v>29002.1</v>
      </c>
      <c r="D65">
        <v>1.1643178425010603</v>
      </c>
    </row>
    <row r="66" spans="1:4" x14ac:dyDescent="0.4">
      <c r="A66">
        <v>1.4205995915501946</v>
      </c>
      <c r="C66">
        <v>2298.12</v>
      </c>
      <c r="D66">
        <v>1.4205995915501946</v>
      </c>
    </row>
    <row r="67" spans="1:4" x14ac:dyDescent="0.4">
      <c r="A67">
        <v>1.437708432663324</v>
      </c>
      <c r="C67">
        <v>31188.13</v>
      </c>
      <c r="D67">
        <v>1.437708432663324</v>
      </c>
    </row>
    <row r="68" spans="1:4" x14ac:dyDescent="0.4">
      <c r="A68">
        <v>1.509538613355784</v>
      </c>
      <c r="C68">
        <v>1449.11</v>
      </c>
      <c r="D68">
        <v>1.509538613355784</v>
      </c>
    </row>
    <row r="69" spans="1:4" x14ac:dyDescent="0.4">
      <c r="A69">
        <v>1.6112629022465088</v>
      </c>
      <c r="C69">
        <v>1586.61</v>
      </c>
      <c r="D69">
        <v>1.6112629022465088</v>
      </c>
    </row>
    <row r="70" spans="1:4" x14ac:dyDescent="0.4">
      <c r="A70">
        <v>1.3008332535068194</v>
      </c>
      <c r="C70">
        <v>18477.57</v>
      </c>
      <c r="D70">
        <v>1.3008332535068194</v>
      </c>
    </row>
    <row r="71" spans="1:4" x14ac:dyDescent="0.4">
      <c r="A71">
        <v>1.4231473906193921</v>
      </c>
      <c r="C71">
        <v>33955.440000000002</v>
      </c>
      <c r="D71">
        <v>1.4231473906193921</v>
      </c>
    </row>
    <row r="72" spans="1:4" x14ac:dyDescent="0.4">
      <c r="A72">
        <v>1.4288564888320918</v>
      </c>
      <c r="C72">
        <v>1549.38</v>
      </c>
      <c r="D72">
        <v>1.4288564888320918</v>
      </c>
    </row>
    <row r="73" spans="1:4" x14ac:dyDescent="0.4">
      <c r="A73">
        <v>1.5867137208436612</v>
      </c>
      <c r="C73">
        <v>1468.52</v>
      </c>
      <c r="D73">
        <v>1.5867137208436612</v>
      </c>
    </row>
    <row r="74" spans="1:4" x14ac:dyDescent="0.4">
      <c r="A74">
        <v>1.4824957885496</v>
      </c>
      <c r="C74">
        <v>1404.9</v>
      </c>
      <c r="D74">
        <v>1.4824957885496</v>
      </c>
    </row>
    <row r="75" spans="1:4" x14ac:dyDescent="0.4">
      <c r="A75">
        <v>1.3897595386723447</v>
      </c>
      <c r="C75">
        <v>42595.9</v>
      </c>
      <c r="D75">
        <v>1.3897595386723447</v>
      </c>
    </row>
    <row r="76" spans="1:4" x14ac:dyDescent="0.4">
      <c r="A76">
        <v>1.6665462035140381</v>
      </c>
      <c r="C76">
        <v>1625.67</v>
      </c>
      <c r="D76">
        <v>1.6665462035140381</v>
      </c>
    </row>
    <row r="77" spans="1:4" x14ac:dyDescent="0.4">
      <c r="A77">
        <v>1.5754913280028617</v>
      </c>
      <c r="C77">
        <v>2087.37</v>
      </c>
      <c r="D77">
        <v>1.5754913280028617</v>
      </c>
    </row>
    <row r="78" spans="1:4" x14ac:dyDescent="0.4">
      <c r="A78">
        <v>1.6511030333416898</v>
      </c>
      <c r="C78">
        <v>1236.5899999999999</v>
      </c>
      <c r="D78">
        <v>1.6511030333416898</v>
      </c>
    </row>
    <row r="79" spans="1:4" x14ac:dyDescent="0.4">
      <c r="A79">
        <v>1.6286487906150728</v>
      </c>
      <c r="C79">
        <v>1998.95</v>
      </c>
      <c r="D79">
        <v>1.6286487906150728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김철호</dc:creator>
  <cp:lastModifiedBy>USER</cp:lastModifiedBy>
  <dcterms:created xsi:type="dcterms:W3CDTF">2021-10-04T13:42:01Z</dcterms:created>
  <dcterms:modified xsi:type="dcterms:W3CDTF">2021-11-25T12:21:31Z</dcterms:modified>
</cp:coreProperties>
</file>