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새로운 데이터\[생성된 프로필] 원본 및 모델\[생성된 프로필] 원본 및 모델\문화시설\group_0\model3\"/>
    </mc:Choice>
  </mc:AlternateContent>
  <xr:revisionPtr revIDLastSave="0" documentId="13_ncr:1_{54509A32-BAD5-4594-B1F8-F51C8BF5F735}" xr6:coauthVersionLast="36" xr6:coauthVersionMax="36" xr10:uidLastSave="{00000000-0000-0000-0000-000000000000}"/>
  <bookViews>
    <workbookView xWindow="0" yWindow="0" windowWidth="23040" windowHeight="974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7" i="1" l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C47" i="1"/>
</calcChain>
</file>

<file path=xl/sharedStrings.xml><?xml version="1.0" encoding="utf-8"?>
<sst xmlns="http://schemas.openxmlformats.org/spreadsheetml/2006/main" count="94" uniqueCount="94">
  <si>
    <t>excel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</si>
  <si>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</si>
  <si>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</si>
  <si>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</si>
  <si>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</si>
  <si>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</si>
  <si>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</si>
  <si>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</si>
  <si>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</si>
  <si>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</si>
  <si>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</si>
  <si>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</si>
  <si>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</si>
  <si>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</si>
  <si>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</si>
  <si>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</si>
  <si>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</si>
  <si>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</si>
  <si>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</si>
  <si>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</si>
  <si>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</si>
  <si>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</si>
  <si>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</si>
  <si>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</si>
  <si>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</si>
  <si>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</si>
  <si>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</si>
  <si>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</si>
  <si>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</si>
  <si>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</si>
  <si>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</si>
  <si>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</si>
  <si>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</si>
  <si>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</si>
  <si>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</si>
  <si>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</si>
  <si>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</si>
  <si>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</si>
  <si>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</si>
  <si>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</si>
  <si>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</si>
  <si>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</si>
  <si>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</si>
  <si>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</si>
  <si>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</si>
  <si>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</si>
  <si>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</si>
  <si>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</si>
  <si>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</si>
  <si>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10번째 세대 전력프</t>
  </si>
  <si>
    <t>11번째 세대 전력프</t>
  </si>
  <si>
    <t>12번째 세대 전력프</t>
  </si>
  <si>
    <t>13번째 세대 전력프</t>
  </si>
  <si>
    <t>14번째 세대 전력프</t>
  </si>
  <si>
    <t>15번째 세대 전력프</t>
  </si>
  <si>
    <t>16번째 세대 전력프</t>
  </si>
  <si>
    <t>17번째 세대 전력프</t>
  </si>
  <si>
    <t>18번째 세대 전력프</t>
  </si>
  <si>
    <t>19번째 세대 전력프</t>
  </si>
  <si>
    <t>1번째 세대 전력프</t>
  </si>
  <si>
    <t>20번째 세대 전력프</t>
  </si>
  <si>
    <t>21번째 세대 전력프</t>
  </si>
  <si>
    <t>22번째 세대 전력프</t>
  </si>
  <si>
    <t>23번째 세대 전력프</t>
  </si>
  <si>
    <t>24번째 세대 전력프</t>
  </si>
  <si>
    <t>25번째 세대 전력프</t>
  </si>
  <si>
    <t>26번째 세대 전력프</t>
  </si>
  <si>
    <t>27번째 세대 전력프</t>
  </si>
  <si>
    <t>28번째 세대 전력프</t>
  </si>
  <si>
    <t>29번째 세대 전력프</t>
  </si>
  <si>
    <t>2번째 세대 전력프</t>
  </si>
  <si>
    <t>30번째 세대 전력프</t>
  </si>
  <si>
    <t>31번째 세대 전력프</t>
  </si>
  <si>
    <t>32번째 세대 전력프</t>
  </si>
  <si>
    <t>33번째 세대 전력프</t>
  </si>
  <si>
    <t>34번째 세대 전력프</t>
  </si>
  <si>
    <t>35번째 세대 전력프</t>
  </si>
  <si>
    <t>36번째 세대 전력프</t>
  </si>
  <si>
    <t>37번째 세대 전력프</t>
  </si>
  <si>
    <t>38번째 세대 전력프</t>
  </si>
  <si>
    <t>39번째 세대 전력프</t>
  </si>
  <si>
    <t>3번째 세대 전력프</t>
  </si>
  <si>
    <t>40번째 세대 전력프</t>
  </si>
  <si>
    <t>41번째 세대 전력프</t>
  </si>
  <si>
    <t>42번째 세대 전력프</t>
  </si>
  <si>
    <t>43번째 세대 전력프</t>
  </si>
  <si>
    <t>44번째 세대 전력프</t>
  </si>
  <si>
    <t>45번째 세대 전력프</t>
  </si>
  <si>
    <t>4번째 세대 전력프</t>
  </si>
  <si>
    <t>5번째 세대 전력프</t>
  </si>
  <si>
    <t>6번째 세대 전력프</t>
  </si>
  <si>
    <t>7번째 세대 전력프</t>
  </si>
  <si>
    <t>8번째 세대 전력프</t>
  </si>
  <si>
    <t>9번째 세대 전력프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</si>
</sst>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Sheet1!$C$2:$AX$2</c:f>
              <c:numCache>
                <c:formatCode>General</c:formatCode>
                <c:ptCount val="48"/>
                <c:pt idx="0">
                  <c:v>5.7503267567928833E-2</c:v>
                </c:pt>
                <c:pt idx="1">
                  <c:v>5.5013542673589877E-2</c:v>
                </c:pt>
                <c:pt idx="2">
                  <c:v>5.2468487285222992E-2</c:v>
                </c:pt>
                <c:pt idx="3">
                  <c:v>4.6352605651226252E-2</c:v>
                </c:pt>
                <c:pt idx="4">
                  <c:v>4.3055693020333748E-2</c:v>
                </c:pt>
                <c:pt idx="5">
                  <c:v>4.0884644426515883E-2</c:v>
                </c:pt>
                <c:pt idx="6">
                  <c:v>4.026448104756894E-2</c:v>
                </c:pt>
                <c:pt idx="7">
                  <c:v>5.8451860346730153E-2</c:v>
                </c:pt>
                <c:pt idx="8">
                  <c:v>6.0692653783620022E-2</c:v>
                </c:pt>
                <c:pt idx="9">
                  <c:v>5.9396147337254908E-2</c:v>
                </c:pt>
                <c:pt idx="10">
                  <c:v>4.8073470903256907E-2</c:v>
                </c:pt>
                <c:pt idx="11">
                  <c:v>4.3497453591623117E-2</c:v>
                </c:pt>
                <c:pt idx="12">
                  <c:v>3.8800990813266517E-2</c:v>
                </c:pt>
                <c:pt idx="13">
                  <c:v>2.2347438620301242E-2</c:v>
                </c:pt>
                <c:pt idx="14">
                  <c:v>2.3292987058371649E-2</c:v>
                </c:pt>
                <c:pt idx="15">
                  <c:v>2.466503635715676E-2</c:v>
                </c:pt>
                <c:pt idx="16">
                  <c:v>2.4797309341364659E-2</c:v>
                </c:pt>
                <c:pt idx="17">
                  <c:v>2.626103869001772E-2</c:v>
                </c:pt>
                <c:pt idx="18">
                  <c:v>2.327923339215664E-2</c:v>
                </c:pt>
                <c:pt idx="19">
                  <c:v>2.895611568140475E-2</c:v>
                </c:pt>
                <c:pt idx="20">
                  <c:v>4.0233364672862683E-2</c:v>
                </c:pt>
                <c:pt idx="21">
                  <c:v>4.8744064052184122E-2</c:v>
                </c:pt>
                <c:pt idx="22">
                  <c:v>4.1166172609128977E-2</c:v>
                </c:pt>
                <c:pt idx="23">
                  <c:v>5.1801941076912647E-2</c:v>
                </c:pt>
                <c:pt idx="24">
                  <c:v>3.0497118687343859E-2</c:v>
                </c:pt>
                <c:pt idx="25">
                  <c:v>2.245973809741509E-2</c:v>
                </c:pt>
                <c:pt idx="26">
                  <c:v>2.3904058160551661E-2</c:v>
                </c:pt>
                <c:pt idx="27">
                  <c:v>2.6084252980358789E-2</c:v>
                </c:pt>
                <c:pt idx="28">
                  <c:v>2.7589752880311451E-2</c:v>
                </c:pt>
                <c:pt idx="29">
                  <c:v>2.7886043648504111E-2</c:v>
                </c:pt>
                <c:pt idx="30">
                  <c:v>3.4261773075823378E-2</c:v>
                </c:pt>
                <c:pt idx="31">
                  <c:v>3.0703416239738612E-2</c:v>
                </c:pt>
                <c:pt idx="32">
                  <c:v>3.073390725810143E-2</c:v>
                </c:pt>
                <c:pt idx="33">
                  <c:v>3.620026235931173E-2</c:v>
                </c:pt>
                <c:pt idx="34">
                  <c:v>4.1390176481820223E-2</c:v>
                </c:pt>
                <c:pt idx="35">
                  <c:v>4.1783638066500511E-2</c:v>
                </c:pt>
                <c:pt idx="36">
                  <c:v>3.6934486504948107E-2</c:v>
                </c:pt>
                <c:pt idx="37">
                  <c:v>5.5867624900944858E-2</c:v>
                </c:pt>
                <c:pt idx="38">
                  <c:v>5.6840052622757528E-2</c:v>
                </c:pt>
                <c:pt idx="39">
                  <c:v>5.2948517886062932E-2</c:v>
                </c:pt>
                <c:pt idx="40">
                  <c:v>4.7567378112695888E-2</c:v>
                </c:pt>
                <c:pt idx="41">
                  <c:v>4.7783242344221447E-2</c:v>
                </c:pt>
                <c:pt idx="42">
                  <c:v>6.6350410154275757E-2</c:v>
                </c:pt>
                <c:pt idx="43">
                  <c:v>6.7644578520707363E-2</c:v>
                </c:pt>
                <c:pt idx="44">
                  <c:v>7.0511719375498966E-2</c:v>
                </c:pt>
                <c:pt idx="45">
                  <c:v>6.154116129565184E-2</c:v>
                </c:pt>
                <c:pt idx="46">
                  <c:v>3.8282111643342782E-2</c:v>
                </c:pt>
                <c:pt idx="47">
                  <c:v>2.4234578703111669E-2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4-4592-9DDF-A7E39C057D13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Sheet1!$C$3:$AX$3</c:f>
              <c:numCache>
                <c:formatCode>General</c:formatCode>
                <c:ptCount val="48"/>
                <c:pt idx="0">
                  <c:v>1.733341436467082E-2</c:v>
                </c:pt>
                <c:pt idx="1">
                  <c:v>1.584422829714769E-2</c:v>
                </c:pt>
                <c:pt idx="2">
                  <c:v>1.5402581538492241E-2</c:v>
                </c:pt>
                <c:pt idx="3">
                  <c:v>1.3861919302037021E-2</c:v>
                </c:pt>
                <c:pt idx="4">
                  <c:v>1.369491706807153E-2</c:v>
                </c:pt>
                <c:pt idx="5">
                  <c:v>1.356179419583289E-2</c:v>
                </c:pt>
                <c:pt idx="6">
                  <c:v>1.573414338039875E-2</c:v>
                </c:pt>
                <c:pt idx="7">
                  <c:v>2.0724525785316229E-2</c:v>
                </c:pt>
                <c:pt idx="8">
                  <c:v>3.7844522387734357E-2</c:v>
                </c:pt>
                <c:pt idx="9">
                  <c:v>6.2568272388348153E-2</c:v>
                </c:pt>
                <c:pt idx="10">
                  <c:v>6.2270530705097409E-2</c:v>
                </c:pt>
                <c:pt idx="11">
                  <c:v>6.5847205566662417E-2</c:v>
                </c:pt>
                <c:pt idx="12">
                  <c:v>6.345845596045431E-2</c:v>
                </c:pt>
                <c:pt idx="13">
                  <c:v>6.8482001826483119E-2</c:v>
                </c:pt>
                <c:pt idx="14">
                  <c:v>6.8093972659145768E-2</c:v>
                </c:pt>
                <c:pt idx="15">
                  <c:v>6.9235980706148142E-2</c:v>
                </c:pt>
                <c:pt idx="16">
                  <c:v>6.9530320885220251E-2</c:v>
                </c:pt>
                <c:pt idx="17">
                  <c:v>5.7926930813641898E-2</c:v>
                </c:pt>
                <c:pt idx="18">
                  <c:v>3.6215878419358132E-2</c:v>
                </c:pt>
                <c:pt idx="19">
                  <c:v>3.8447440226193057E-2</c:v>
                </c:pt>
                <c:pt idx="20">
                  <c:v>4.5698039718189601E-2</c:v>
                </c:pt>
                <c:pt idx="21">
                  <c:v>4.4090026388794258E-2</c:v>
                </c:pt>
                <c:pt idx="22">
                  <c:v>5.0814228899462792E-2</c:v>
                </c:pt>
                <c:pt idx="23">
                  <c:v>3.3318668517099213E-2</c:v>
                </c:pt>
                <c:pt idx="24">
                  <c:v>5.9964855947635107E-2</c:v>
                </c:pt>
                <c:pt idx="25">
                  <c:v>4.5845084487629133E-2</c:v>
                </c:pt>
                <c:pt idx="26">
                  <c:v>3.4371559943955743E-2</c:v>
                </c:pt>
                <c:pt idx="27">
                  <c:v>2.7088278898333821E-2</c:v>
                </c:pt>
                <c:pt idx="28">
                  <c:v>2.503796909957132E-2</c:v>
                </c:pt>
                <c:pt idx="29">
                  <c:v>2.4775787813019791E-2</c:v>
                </c:pt>
                <c:pt idx="30">
                  <c:v>2.0563924172568301E-2</c:v>
                </c:pt>
                <c:pt idx="31">
                  <c:v>2.6501250828432171E-2</c:v>
                </c:pt>
                <c:pt idx="32">
                  <c:v>3.4858890234291832E-2</c:v>
                </c:pt>
                <c:pt idx="33">
                  <c:v>4.4355497684379422E-2</c:v>
                </c:pt>
                <c:pt idx="34">
                  <c:v>5.2816825763454298E-2</c:v>
                </c:pt>
                <c:pt idx="35">
                  <c:v>3.8576702500187188E-2</c:v>
                </c:pt>
                <c:pt idx="36">
                  <c:v>4.4556045338278588E-2</c:v>
                </c:pt>
                <c:pt idx="37">
                  <c:v>4.7728513959548247E-2</c:v>
                </c:pt>
                <c:pt idx="38">
                  <c:v>4.8356458125418368E-2</c:v>
                </c:pt>
                <c:pt idx="39">
                  <c:v>5.3638797397369389E-2</c:v>
                </c:pt>
                <c:pt idx="40">
                  <c:v>5.1503507793564322E-2</c:v>
                </c:pt>
                <c:pt idx="41">
                  <c:v>4.6818426346524493E-2</c:v>
                </c:pt>
                <c:pt idx="42">
                  <c:v>3.5317112600466348E-2</c:v>
                </c:pt>
                <c:pt idx="43">
                  <c:v>3.4205094041009951E-2</c:v>
                </c:pt>
                <c:pt idx="44">
                  <c:v>4.2175616238677001E-2</c:v>
                </c:pt>
                <c:pt idx="45">
                  <c:v>5.0320760208305247E-2</c:v>
                </c:pt>
                <c:pt idx="46">
                  <c:v>5.4024354081287633E-2</c:v>
                </c:pt>
                <c:pt idx="47">
                  <c:v>5.6598686496092343E-2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4-4592-9DDF-A7E39C057D13}"/>
            </c:ext>
          </c:extLst>
        </c:ser>
        <c:ser>
          <c:idx val="2"/>
          <c:order val="2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Sheet1!$C$4:$AX$4</c:f>
              <c:numCache>
                <c:formatCode>General</c:formatCode>
                <c:ptCount val="48"/>
                <c:pt idx="0">
                  <c:v>5.2172773315533438E-2</c:v>
                </c:pt>
                <c:pt idx="1">
                  <c:v>4.1783538762596099E-2</c:v>
                </c:pt>
                <c:pt idx="2">
                  <c:v>3.3785452615461183E-2</c:v>
                </c:pt>
                <c:pt idx="3">
                  <c:v>3.0918292563765971E-2</c:v>
                </c:pt>
                <c:pt idx="4">
                  <c:v>2.9085809221590399E-2</c:v>
                </c:pt>
                <c:pt idx="5">
                  <c:v>2.654143875826747E-2</c:v>
                </c:pt>
                <c:pt idx="6">
                  <c:v>3.4301548210457958E-2</c:v>
                </c:pt>
                <c:pt idx="7">
                  <c:v>3.43679628306593E-2</c:v>
                </c:pt>
                <c:pt idx="8">
                  <c:v>4.2928516241395168E-2</c:v>
                </c:pt>
                <c:pt idx="9">
                  <c:v>5.5786481854819887E-2</c:v>
                </c:pt>
                <c:pt idx="10">
                  <c:v>4.9534575081069961E-2</c:v>
                </c:pt>
                <c:pt idx="11">
                  <c:v>4.2656793594891468E-2</c:v>
                </c:pt>
                <c:pt idx="12">
                  <c:v>3.7521188885918877E-2</c:v>
                </c:pt>
                <c:pt idx="13">
                  <c:v>3.7554735913850071E-2</c:v>
                </c:pt>
                <c:pt idx="14">
                  <c:v>3.6827210305227551E-2</c:v>
                </c:pt>
                <c:pt idx="15">
                  <c:v>3.9058854286814527E-2</c:v>
                </c:pt>
                <c:pt idx="16">
                  <c:v>4.6322360701654477E-2</c:v>
                </c:pt>
                <c:pt idx="17">
                  <c:v>3.6975158415886583E-2</c:v>
                </c:pt>
                <c:pt idx="18">
                  <c:v>3.242378864476772E-2</c:v>
                </c:pt>
                <c:pt idx="19">
                  <c:v>3.6732126866695171E-2</c:v>
                </c:pt>
                <c:pt idx="20">
                  <c:v>5.0927064947617597E-2</c:v>
                </c:pt>
                <c:pt idx="21">
                  <c:v>5.5430734987918971E-2</c:v>
                </c:pt>
                <c:pt idx="22">
                  <c:v>6.1798565054729547E-2</c:v>
                </c:pt>
                <c:pt idx="23">
                  <c:v>5.456502793841058E-2</c:v>
                </c:pt>
                <c:pt idx="24">
                  <c:v>6.6827693336243374E-2</c:v>
                </c:pt>
                <c:pt idx="25">
                  <c:v>6.793084570293273E-2</c:v>
                </c:pt>
                <c:pt idx="26">
                  <c:v>6.165203166519341E-2</c:v>
                </c:pt>
                <c:pt idx="27">
                  <c:v>5.4809708455279479E-2</c:v>
                </c:pt>
                <c:pt idx="28">
                  <c:v>5.1332752445035747E-2</c:v>
                </c:pt>
                <c:pt idx="29">
                  <c:v>4.9755545168898442E-2</c:v>
                </c:pt>
                <c:pt idx="30">
                  <c:v>4.498215664854785E-2</c:v>
                </c:pt>
                <c:pt idx="31">
                  <c:v>4.6673794617519082E-2</c:v>
                </c:pt>
                <c:pt idx="32">
                  <c:v>3.9977414130377358E-2</c:v>
                </c:pt>
                <c:pt idx="33">
                  <c:v>2.909296335118447E-2</c:v>
                </c:pt>
                <c:pt idx="34">
                  <c:v>2.4533407849568169E-2</c:v>
                </c:pt>
                <c:pt idx="35">
                  <c:v>3.1299550936928447E-2</c:v>
                </c:pt>
                <c:pt idx="36">
                  <c:v>3.5284973871486269E-2</c:v>
                </c:pt>
                <c:pt idx="37">
                  <c:v>2.2072652405243021E-2</c:v>
                </c:pt>
                <c:pt idx="38">
                  <c:v>1.9204720759108649E-2</c:v>
                </c:pt>
                <c:pt idx="39">
                  <c:v>1.4646132139125049E-2</c:v>
                </c:pt>
                <c:pt idx="40">
                  <c:v>1.9158690931816082E-2</c:v>
                </c:pt>
                <c:pt idx="41">
                  <c:v>2.4835105756986438E-2</c:v>
                </c:pt>
                <c:pt idx="42">
                  <c:v>4.0259361564470783E-2</c:v>
                </c:pt>
                <c:pt idx="43">
                  <c:v>3.1830266203556702E-2</c:v>
                </c:pt>
                <c:pt idx="44">
                  <c:v>3.420583691335484E-2</c:v>
                </c:pt>
                <c:pt idx="45">
                  <c:v>4.6880935603194007E-2</c:v>
                </c:pt>
                <c:pt idx="46">
                  <c:v>7.2174284995143279E-2</c:v>
                </c:pt>
                <c:pt idx="47">
                  <c:v>7.05791745488063E-2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4-4592-9DDF-A7E39C057D13}"/>
            </c:ext>
          </c:extLst>
        </c:ser>
        <c:ser>
          <c:idx val="3"/>
          <c:order val="3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Sheet1!$C$5:$AX$5</c:f>
              <c:numCache>
                <c:formatCode>General</c:formatCode>
                <c:ptCount val="48"/>
                <c:pt idx="0">
                  <c:v>4.3402084349312253E-2</c:v>
                </c:pt>
                <c:pt idx="1">
                  <c:v>3.7343262370547581E-2</c:v>
                </c:pt>
                <c:pt idx="2">
                  <c:v>3.488817922672377E-2</c:v>
                </c:pt>
                <c:pt idx="3">
                  <c:v>3.051292923816901E-2</c:v>
                </c:pt>
                <c:pt idx="4">
                  <c:v>2.923185631905684E-2</c:v>
                </c:pt>
                <c:pt idx="5">
                  <c:v>2.715009750981142E-2</c:v>
                </c:pt>
                <c:pt idx="6">
                  <c:v>2.2903387369399879E-2</c:v>
                </c:pt>
                <c:pt idx="7">
                  <c:v>1.592853880340421E-2</c:v>
                </c:pt>
                <c:pt idx="8">
                  <c:v>1.8194845454006091E-2</c:v>
                </c:pt>
                <c:pt idx="9">
                  <c:v>3.2908589491907503E-2</c:v>
                </c:pt>
                <c:pt idx="10">
                  <c:v>3.2758457899752971E-2</c:v>
                </c:pt>
                <c:pt idx="11">
                  <c:v>3.7442428823957603E-2</c:v>
                </c:pt>
                <c:pt idx="12">
                  <c:v>3.4967367916936748E-2</c:v>
                </c:pt>
                <c:pt idx="13">
                  <c:v>2.3602942999138791E-2</c:v>
                </c:pt>
                <c:pt idx="14">
                  <c:v>4.615562145296976E-2</c:v>
                </c:pt>
                <c:pt idx="15">
                  <c:v>5.8437943967639003E-2</c:v>
                </c:pt>
                <c:pt idx="16">
                  <c:v>6.0441018500041098E-2</c:v>
                </c:pt>
                <c:pt idx="17">
                  <c:v>5.7186180635997563E-2</c:v>
                </c:pt>
                <c:pt idx="18">
                  <c:v>7.3666593241528716E-2</c:v>
                </c:pt>
                <c:pt idx="19">
                  <c:v>7.2456418361054611E-2</c:v>
                </c:pt>
                <c:pt idx="20">
                  <c:v>6.8513518451823671E-2</c:v>
                </c:pt>
                <c:pt idx="21">
                  <c:v>5.6067174270142413E-2</c:v>
                </c:pt>
                <c:pt idx="22">
                  <c:v>3.6921968306780878E-2</c:v>
                </c:pt>
                <c:pt idx="23">
                  <c:v>4.8918595039897643E-2</c:v>
                </c:pt>
                <c:pt idx="24">
                  <c:v>5.6491410506626691E-2</c:v>
                </c:pt>
                <c:pt idx="25">
                  <c:v>3.7928700653155137E-2</c:v>
                </c:pt>
                <c:pt idx="26">
                  <c:v>2.656857121117321E-2</c:v>
                </c:pt>
                <c:pt idx="27">
                  <c:v>2.7798347227225129E-2</c:v>
                </c:pt>
                <c:pt idx="28">
                  <c:v>2.8042227738997019E-2</c:v>
                </c:pt>
                <c:pt idx="29">
                  <c:v>2.751139660049667E-2</c:v>
                </c:pt>
                <c:pt idx="30">
                  <c:v>3.0739635941491619E-2</c:v>
                </c:pt>
                <c:pt idx="31">
                  <c:v>3.04292411277538E-2</c:v>
                </c:pt>
                <c:pt idx="32">
                  <c:v>4.072131714356652E-2</c:v>
                </c:pt>
                <c:pt idx="33">
                  <c:v>5.2171333486009559E-2</c:v>
                </c:pt>
                <c:pt idx="34">
                  <c:v>6.2456666764150057E-2</c:v>
                </c:pt>
                <c:pt idx="35">
                  <c:v>4.5512993444630757E-2</c:v>
                </c:pt>
                <c:pt idx="36">
                  <c:v>4.1798279319347327E-2</c:v>
                </c:pt>
                <c:pt idx="37">
                  <c:v>4.2625189049702687E-2</c:v>
                </c:pt>
                <c:pt idx="38">
                  <c:v>4.7386324950955613E-2</c:v>
                </c:pt>
                <c:pt idx="39">
                  <c:v>4.7853716957199241E-2</c:v>
                </c:pt>
                <c:pt idx="40">
                  <c:v>4.9562704241937372E-2</c:v>
                </c:pt>
                <c:pt idx="41">
                  <c:v>4.6532341822146162E-2</c:v>
                </c:pt>
                <c:pt idx="42">
                  <c:v>6.1503060896306132E-2</c:v>
                </c:pt>
                <c:pt idx="43">
                  <c:v>5.7437950735778849E-2</c:v>
                </c:pt>
                <c:pt idx="44">
                  <c:v>5.0331985843312048E-2</c:v>
                </c:pt>
                <c:pt idx="45">
                  <c:v>3.5303850846014881E-2</c:v>
                </c:pt>
                <c:pt idx="46">
                  <c:v>2.4717054381054621E-2</c:v>
                </c:pt>
                <c:pt idx="47">
                  <c:v>2.857569911096889E-2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4-4592-9DDF-A7E39C057D13}"/>
            </c:ext>
          </c:extLst>
        </c:ser>
        <c:ser>
          <c:idx val="4"/>
          <c:order val="4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Sheet1!$C$6:$AX$6</c:f>
              <c:numCache>
                <c:formatCode>General</c:formatCode>
                <c:ptCount val="48"/>
                <c:pt idx="0">
                  <c:v>2.4318902451260001E-2</c:v>
                </c:pt>
                <c:pt idx="1">
                  <c:v>2.7451280218813441E-2</c:v>
                </c:pt>
                <c:pt idx="2">
                  <c:v>2.9934339082030258E-2</c:v>
                </c:pt>
                <c:pt idx="3">
                  <c:v>2.889398212145311E-2</c:v>
                </c:pt>
                <c:pt idx="4">
                  <c:v>2.768583590362025E-2</c:v>
                </c:pt>
                <c:pt idx="5">
                  <c:v>2.8766287953169621E-2</c:v>
                </c:pt>
                <c:pt idx="6">
                  <c:v>3.3934673463524002E-2</c:v>
                </c:pt>
                <c:pt idx="7">
                  <c:v>5.0001343326000258E-2</c:v>
                </c:pt>
                <c:pt idx="8">
                  <c:v>4.2739249228721667E-2</c:v>
                </c:pt>
                <c:pt idx="9">
                  <c:v>5.1688510652519129E-2</c:v>
                </c:pt>
                <c:pt idx="10">
                  <c:v>5.3637528462944201E-2</c:v>
                </c:pt>
                <c:pt idx="11">
                  <c:v>4.2845789147255918E-2</c:v>
                </c:pt>
                <c:pt idx="12">
                  <c:v>4.5037808071711198E-2</c:v>
                </c:pt>
                <c:pt idx="13">
                  <c:v>6.478282912091872E-2</c:v>
                </c:pt>
                <c:pt idx="14">
                  <c:v>6.1052212617914443E-2</c:v>
                </c:pt>
                <c:pt idx="15">
                  <c:v>5.9084513633970652E-2</c:v>
                </c:pt>
                <c:pt idx="16">
                  <c:v>5.7875001857872012E-2</c:v>
                </c:pt>
                <c:pt idx="17">
                  <c:v>5.2346655614621138E-2</c:v>
                </c:pt>
                <c:pt idx="18">
                  <c:v>3.70003534903936E-2</c:v>
                </c:pt>
                <c:pt idx="19">
                  <c:v>3.9686904356663832E-2</c:v>
                </c:pt>
                <c:pt idx="20">
                  <c:v>4.303870252350956E-2</c:v>
                </c:pt>
                <c:pt idx="21">
                  <c:v>4.0599807023529152E-2</c:v>
                </c:pt>
                <c:pt idx="22">
                  <c:v>3.372404097684157E-2</c:v>
                </c:pt>
                <c:pt idx="23">
                  <c:v>2.3873448700742279E-2</c:v>
                </c:pt>
                <c:pt idx="24">
                  <c:v>3.9816048151026469E-2</c:v>
                </c:pt>
                <c:pt idx="25">
                  <c:v>2.9595417442902471E-2</c:v>
                </c:pt>
                <c:pt idx="26">
                  <c:v>3.0745603457854539E-2</c:v>
                </c:pt>
                <c:pt idx="27">
                  <c:v>2.9380308676703909E-2</c:v>
                </c:pt>
                <c:pt idx="28">
                  <c:v>2.8141936011329961E-2</c:v>
                </c:pt>
                <c:pt idx="29">
                  <c:v>2.7410222583722461E-2</c:v>
                </c:pt>
                <c:pt idx="30">
                  <c:v>3.3131805063470507E-2</c:v>
                </c:pt>
                <c:pt idx="31">
                  <c:v>3.6675429893567653E-2</c:v>
                </c:pt>
                <c:pt idx="32">
                  <c:v>3.1773845721922413E-2</c:v>
                </c:pt>
                <c:pt idx="33">
                  <c:v>3.4980618540409708E-2</c:v>
                </c:pt>
                <c:pt idx="34">
                  <c:v>4.1679439468371757E-2</c:v>
                </c:pt>
                <c:pt idx="35">
                  <c:v>2.8203766581673409E-2</c:v>
                </c:pt>
                <c:pt idx="36">
                  <c:v>3.6970223693668917E-2</c:v>
                </c:pt>
                <c:pt idx="37">
                  <c:v>5.3527607262898583E-2</c:v>
                </c:pt>
                <c:pt idx="38">
                  <c:v>5.5949330870068648E-2</c:v>
                </c:pt>
                <c:pt idx="39">
                  <c:v>5.0207967840037747E-2</c:v>
                </c:pt>
                <c:pt idx="40">
                  <c:v>5.2035959612995022E-2</c:v>
                </c:pt>
                <c:pt idx="41">
                  <c:v>5.1503143865847159E-2</c:v>
                </c:pt>
                <c:pt idx="42">
                  <c:v>6.1294134092252157E-2</c:v>
                </c:pt>
                <c:pt idx="43">
                  <c:v>6.2950459646694976E-2</c:v>
                </c:pt>
                <c:pt idx="44">
                  <c:v>6.6898223364985215E-2</c:v>
                </c:pt>
                <c:pt idx="45">
                  <c:v>5.7710950451333932E-2</c:v>
                </c:pt>
                <c:pt idx="46">
                  <c:v>3.447489832347183E-2</c:v>
                </c:pt>
                <c:pt idx="47">
                  <c:v>2.4942659382790559E-2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D4-4592-9DDF-A7E39C057D13}"/>
            </c:ext>
          </c:extLst>
        </c:ser>
        <c:ser>
          <c:idx val="5"/>
          <c:order val="5"/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Sheet1!$C$7:$AX$7</c:f>
              <c:numCache>
                <c:formatCode>General</c:formatCode>
                <c:ptCount val="48"/>
                <c:pt idx="0">
                  <c:v>4.6676871194727729E-2</c:v>
                </c:pt>
                <c:pt idx="1">
                  <c:v>3.8761905079260153E-2</c:v>
                </c:pt>
                <c:pt idx="2">
                  <c:v>3.3001357171145072E-2</c:v>
                </c:pt>
                <c:pt idx="3">
                  <c:v>3.0421843265564848E-2</c:v>
                </c:pt>
                <c:pt idx="4">
                  <c:v>2.7824551130056129E-2</c:v>
                </c:pt>
                <c:pt idx="5">
                  <c:v>2.9432138173481469E-2</c:v>
                </c:pt>
                <c:pt idx="6">
                  <c:v>3.5083789363230297E-2</c:v>
                </c:pt>
                <c:pt idx="7">
                  <c:v>3.9131571122417247E-2</c:v>
                </c:pt>
                <c:pt idx="8">
                  <c:v>3.2257141347776012E-2</c:v>
                </c:pt>
                <c:pt idx="9">
                  <c:v>3.0302199461809141E-2</c:v>
                </c:pt>
                <c:pt idx="10">
                  <c:v>2.01635740427091E-2</c:v>
                </c:pt>
                <c:pt idx="11">
                  <c:v>1.4146659127931791E-2</c:v>
                </c:pt>
                <c:pt idx="12">
                  <c:v>1.909990927903733E-2</c:v>
                </c:pt>
                <c:pt idx="13">
                  <c:v>3.2671187612350869E-2</c:v>
                </c:pt>
                <c:pt idx="14">
                  <c:v>3.8590804288348983E-2</c:v>
                </c:pt>
                <c:pt idx="15">
                  <c:v>4.0959663599060427E-2</c:v>
                </c:pt>
                <c:pt idx="16">
                  <c:v>4.5764093150031299E-2</c:v>
                </c:pt>
                <c:pt idx="17">
                  <c:v>4.6921307772170108E-2</c:v>
                </c:pt>
                <c:pt idx="18">
                  <c:v>5.5734236994520792E-2</c:v>
                </c:pt>
                <c:pt idx="19">
                  <c:v>5.7847768652900047E-2</c:v>
                </c:pt>
                <c:pt idx="20">
                  <c:v>7.3076695609451861E-2</c:v>
                </c:pt>
                <c:pt idx="21">
                  <c:v>8.1600442596337586E-2</c:v>
                </c:pt>
                <c:pt idx="22">
                  <c:v>7.3046804982653313E-2</c:v>
                </c:pt>
                <c:pt idx="23">
                  <c:v>5.7483484983028403E-2</c:v>
                </c:pt>
                <c:pt idx="24">
                  <c:v>5.4709047675820632E-2</c:v>
                </c:pt>
                <c:pt idx="25">
                  <c:v>4.7701346130769137E-2</c:v>
                </c:pt>
                <c:pt idx="26">
                  <c:v>4.8435696386502469E-2</c:v>
                </c:pt>
                <c:pt idx="27">
                  <c:v>4.8611381727355948E-2</c:v>
                </c:pt>
                <c:pt idx="28">
                  <c:v>4.8182873809640432E-2</c:v>
                </c:pt>
                <c:pt idx="29">
                  <c:v>4.4320527056648233E-2</c:v>
                </c:pt>
                <c:pt idx="30">
                  <c:v>4.5012805651997737E-2</c:v>
                </c:pt>
                <c:pt idx="31">
                  <c:v>4.664694712260134E-2</c:v>
                </c:pt>
                <c:pt idx="32">
                  <c:v>6.302031579570623E-2</c:v>
                </c:pt>
                <c:pt idx="33">
                  <c:v>6.5204511854297903E-2</c:v>
                </c:pt>
                <c:pt idx="34">
                  <c:v>6.6503308479427342E-2</c:v>
                </c:pt>
                <c:pt idx="35">
                  <c:v>6.0273325542497883E-2</c:v>
                </c:pt>
                <c:pt idx="36">
                  <c:v>3.8270263504776678E-2</c:v>
                </c:pt>
                <c:pt idx="37">
                  <c:v>2.157339920504308E-2</c:v>
                </c:pt>
                <c:pt idx="38">
                  <c:v>2.1902972456589731E-2</c:v>
                </c:pt>
                <c:pt idx="39">
                  <c:v>1.299738919890019E-2</c:v>
                </c:pt>
                <c:pt idx="40">
                  <c:v>1.332981683514293E-2</c:v>
                </c:pt>
                <c:pt idx="41">
                  <c:v>1.227800806786709E-2</c:v>
                </c:pt>
                <c:pt idx="42">
                  <c:v>2.1644030889175971E-2</c:v>
                </c:pt>
                <c:pt idx="43">
                  <c:v>2.5907272193175249E-2</c:v>
                </c:pt>
                <c:pt idx="44">
                  <c:v>3.502090647736248E-2</c:v>
                </c:pt>
                <c:pt idx="45">
                  <c:v>4.651968112818243E-2</c:v>
                </c:pt>
                <c:pt idx="46">
                  <c:v>5.9942936968708303E-2</c:v>
                </c:pt>
                <c:pt idx="47">
                  <c:v>5.1991235841810597E-2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D4-4592-9DDF-A7E39C057D13}"/>
            </c:ext>
          </c:extLst>
        </c:ser>
        <c:ser>
          <c:idx val="6"/>
          <c:order val="6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Sheet1!$C$8:$AX$8</c:f>
              <c:numCache>
                <c:formatCode>General</c:formatCode>
                <c:ptCount val="48"/>
                <c:pt idx="0">
                  <c:v>2.1078683376592501E-2</c:v>
                </c:pt>
                <c:pt idx="1">
                  <c:v>2.6392538566113601E-2</c:v>
                </c:pt>
                <c:pt idx="2">
                  <c:v>3.2217543825831862E-2</c:v>
                </c:pt>
                <c:pt idx="3">
                  <c:v>2.9570572202001318E-2</c:v>
                </c:pt>
                <c:pt idx="4">
                  <c:v>2.9170580437511012E-2</c:v>
                </c:pt>
                <c:pt idx="5">
                  <c:v>2.9438032258501431E-2</c:v>
                </c:pt>
                <c:pt idx="6">
                  <c:v>2.353181911705253E-2</c:v>
                </c:pt>
                <c:pt idx="7">
                  <c:v>3.6108628377328977E-2</c:v>
                </c:pt>
                <c:pt idx="8">
                  <c:v>3.0442509479168201E-2</c:v>
                </c:pt>
                <c:pt idx="9">
                  <c:v>3.5461368473173743E-2</c:v>
                </c:pt>
                <c:pt idx="10">
                  <c:v>4.4682063551327172E-2</c:v>
                </c:pt>
                <c:pt idx="11">
                  <c:v>4.4776114297894708E-2</c:v>
                </c:pt>
                <c:pt idx="12">
                  <c:v>4.7711703507059493E-2</c:v>
                </c:pt>
                <c:pt idx="13">
                  <c:v>5.7970390264959717E-2</c:v>
                </c:pt>
                <c:pt idx="14">
                  <c:v>7.1088532732108731E-2</c:v>
                </c:pt>
                <c:pt idx="15">
                  <c:v>7.422675748630797E-2</c:v>
                </c:pt>
                <c:pt idx="16">
                  <c:v>6.4388771030634243E-2</c:v>
                </c:pt>
                <c:pt idx="17">
                  <c:v>6.4734818961423565E-2</c:v>
                </c:pt>
                <c:pt idx="18">
                  <c:v>6.0181497069650397E-2</c:v>
                </c:pt>
                <c:pt idx="19">
                  <c:v>5.7134599804589098E-2</c:v>
                </c:pt>
                <c:pt idx="20">
                  <c:v>4.3658435111572698E-2</c:v>
                </c:pt>
                <c:pt idx="21">
                  <c:v>2.942505183208044E-2</c:v>
                </c:pt>
                <c:pt idx="22">
                  <c:v>2.2008415110933079E-2</c:v>
                </c:pt>
                <c:pt idx="23">
                  <c:v>2.4600573126183491E-2</c:v>
                </c:pt>
                <c:pt idx="24">
                  <c:v>4.8825264051466297E-2</c:v>
                </c:pt>
                <c:pt idx="25">
                  <c:v>4.614144491559645E-2</c:v>
                </c:pt>
                <c:pt idx="26">
                  <c:v>3.9854595682248938E-2</c:v>
                </c:pt>
                <c:pt idx="27">
                  <c:v>2.9858366234583919E-2</c:v>
                </c:pt>
                <c:pt idx="28">
                  <c:v>2.430129169632966E-2</c:v>
                </c:pt>
                <c:pt idx="29">
                  <c:v>2.3909980936265469E-2</c:v>
                </c:pt>
                <c:pt idx="30">
                  <c:v>2.813288502048494E-2</c:v>
                </c:pt>
                <c:pt idx="31">
                  <c:v>1.199303421103E-2</c:v>
                </c:pt>
                <c:pt idx="32">
                  <c:v>1.071522358496672E-2</c:v>
                </c:pt>
                <c:pt idx="33">
                  <c:v>9.9946750635993443E-3</c:v>
                </c:pt>
                <c:pt idx="34">
                  <c:v>1.7860529737909039E-2</c:v>
                </c:pt>
                <c:pt idx="35">
                  <c:v>1.523929511460697E-2</c:v>
                </c:pt>
                <c:pt idx="36">
                  <c:v>2.0733837788986711E-2</c:v>
                </c:pt>
                <c:pt idx="37">
                  <c:v>3.9388701306067093E-2</c:v>
                </c:pt>
                <c:pt idx="38">
                  <c:v>4.9710745201661043E-2</c:v>
                </c:pt>
                <c:pt idx="39">
                  <c:v>5.3474800097650897E-2</c:v>
                </c:pt>
                <c:pt idx="40">
                  <c:v>5.8392977138632257E-2</c:v>
                </c:pt>
                <c:pt idx="41">
                  <c:v>5.9784390837582073E-2</c:v>
                </c:pt>
                <c:pt idx="42">
                  <c:v>7.2209556749416731E-2</c:v>
                </c:pt>
                <c:pt idx="43">
                  <c:v>7.7640628542648513E-2</c:v>
                </c:pt>
                <c:pt idx="44">
                  <c:v>8.2838107009631581E-2</c:v>
                </c:pt>
                <c:pt idx="45">
                  <c:v>7.8123171765885818E-2</c:v>
                </c:pt>
                <c:pt idx="46">
                  <c:v>5.9959713338483968E-2</c:v>
                </c:pt>
                <c:pt idx="47">
                  <c:v>4.0916783974265597E-2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D4-4592-9DDF-A7E39C057D13}"/>
            </c:ext>
          </c:extLst>
        </c:ser>
        <c:ser>
          <c:idx val="7"/>
          <c:order val="7"/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Sheet1!$C$9:$AX$9</c:f>
              <c:numCache>
                <c:formatCode>General</c:formatCode>
                <c:ptCount val="48"/>
                <c:pt idx="0">
                  <c:v>3.0379145558438431E-2</c:v>
                </c:pt>
                <c:pt idx="1">
                  <c:v>2.4983750981193549E-2</c:v>
                </c:pt>
                <c:pt idx="2">
                  <c:v>1.8194520850661231E-2</c:v>
                </c:pt>
                <c:pt idx="3">
                  <c:v>1.4816695848085711E-2</c:v>
                </c:pt>
                <c:pt idx="4">
                  <c:v>1.462558761724801E-2</c:v>
                </c:pt>
                <c:pt idx="5">
                  <c:v>1.45056562913432E-2</c:v>
                </c:pt>
                <c:pt idx="6">
                  <c:v>1.680343703790119E-2</c:v>
                </c:pt>
                <c:pt idx="7">
                  <c:v>2.7007590687134791E-2</c:v>
                </c:pt>
                <c:pt idx="8">
                  <c:v>3.8349473997502097E-2</c:v>
                </c:pt>
                <c:pt idx="9">
                  <c:v>5.5522612346563173E-2</c:v>
                </c:pt>
                <c:pt idx="10">
                  <c:v>5.8087728164058369E-2</c:v>
                </c:pt>
                <c:pt idx="11">
                  <c:v>5.410635107509764E-2</c:v>
                </c:pt>
                <c:pt idx="12">
                  <c:v>4.7969792204610673E-2</c:v>
                </c:pt>
                <c:pt idx="13">
                  <c:v>5.313080812005419E-2</c:v>
                </c:pt>
                <c:pt idx="14">
                  <c:v>6.203390196647638E-2</c:v>
                </c:pt>
                <c:pt idx="15">
                  <c:v>6.4897733188285955E-2</c:v>
                </c:pt>
                <c:pt idx="16">
                  <c:v>6.0111113019957772E-2</c:v>
                </c:pt>
                <c:pt idx="17">
                  <c:v>6.6256053016142277E-2</c:v>
                </c:pt>
                <c:pt idx="18">
                  <c:v>4.1666423941184021E-2</c:v>
                </c:pt>
                <c:pt idx="19">
                  <c:v>4.7188694875044991E-2</c:v>
                </c:pt>
                <c:pt idx="20">
                  <c:v>4.9753755231418922E-2</c:v>
                </c:pt>
                <c:pt idx="21">
                  <c:v>4.9646043648886258E-2</c:v>
                </c:pt>
                <c:pt idx="22">
                  <c:v>5.1504791198184283E-2</c:v>
                </c:pt>
                <c:pt idx="23">
                  <c:v>3.8458339134526932E-2</c:v>
                </c:pt>
                <c:pt idx="24">
                  <c:v>4.3010407345839413E-2</c:v>
                </c:pt>
                <c:pt idx="25">
                  <c:v>3.3258030281795831E-2</c:v>
                </c:pt>
                <c:pt idx="26">
                  <c:v>2.5322653126423369E-2</c:v>
                </c:pt>
                <c:pt idx="27">
                  <c:v>2.380102784039672E-2</c:v>
                </c:pt>
                <c:pt idx="28">
                  <c:v>2.354894414148493E-2</c:v>
                </c:pt>
                <c:pt idx="29">
                  <c:v>2.4175526886955279E-2</c:v>
                </c:pt>
                <c:pt idx="30">
                  <c:v>2.6922812690245209E-2</c:v>
                </c:pt>
                <c:pt idx="31">
                  <c:v>2.0835006187842359E-2</c:v>
                </c:pt>
                <c:pt idx="32">
                  <c:v>1.5554645159748101E-2</c:v>
                </c:pt>
                <c:pt idx="33">
                  <c:v>2.277100097114149E-2</c:v>
                </c:pt>
                <c:pt idx="34">
                  <c:v>4.6668781241405853E-2</c:v>
                </c:pt>
                <c:pt idx="35">
                  <c:v>5.4139997586290262E-2</c:v>
                </c:pt>
                <c:pt idx="36">
                  <c:v>5.8917027164456209E-2</c:v>
                </c:pt>
                <c:pt idx="37">
                  <c:v>5.3236649398969153E-2</c:v>
                </c:pt>
                <c:pt idx="38">
                  <c:v>5.4231986303354601E-2</c:v>
                </c:pt>
                <c:pt idx="39">
                  <c:v>5.9252559027255888E-2</c:v>
                </c:pt>
                <c:pt idx="40">
                  <c:v>6.1193192443534897E-2</c:v>
                </c:pt>
                <c:pt idx="41">
                  <c:v>5.9780923956243508E-2</c:v>
                </c:pt>
                <c:pt idx="42">
                  <c:v>6.7995531835803175E-2</c:v>
                </c:pt>
                <c:pt idx="43">
                  <c:v>5.7562100181723037E-2</c:v>
                </c:pt>
                <c:pt idx="44">
                  <c:v>5.0019105669471473E-2</c:v>
                </c:pt>
                <c:pt idx="45">
                  <c:v>4.2279833181288237E-2</c:v>
                </c:pt>
                <c:pt idx="46">
                  <c:v>3.6590851022885118E-2</c:v>
                </c:pt>
                <c:pt idx="47">
                  <c:v>3.8931406355445869E-2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D4-4592-9DDF-A7E39C057D13}"/>
            </c:ext>
          </c:extLst>
        </c:ser>
        <c:ser>
          <c:idx val="8"/>
          <c:order val="8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Sheet1!$C$10:$AX$10</c:f>
              <c:numCache>
                <c:formatCode>General</c:formatCode>
                <c:ptCount val="48"/>
                <c:pt idx="0">
                  <c:v>3.1700867241816748E-2</c:v>
                </c:pt>
                <c:pt idx="1">
                  <c:v>3.5811469201775671E-2</c:v>
                </c:pt>
                <c:pt idx="2">
                  <c:v>3.66359982351507E-2</c:v>
                </c:pt>
                <c:pt idx="3">
                  <c:v>3.4702082977213188E-2</c:v>
                </c:pt>
                <c:pt idx="4">
                  <c:v>3.2358726494967918E-2</c:v>
                </c:pt>
                <c:pt idx="5">
                  <c:v>3.1086489830224859E-2</c:v>
                </c:pt>
                <c:pt idx="6">
                  <c:v>3.4977299382278768E-2</c:v>
                </c:pt>
                <c:pt idx="7">
                  <c:v>3.3972417923237658E-2</c:v>
                </c:pt>
                <c:pt idx="8">
                  <c:v>3.4912683816145401E-2</c:v>
                </c:pt>
                <c:pt idx="9">
                  <c:v>4.1429214372019671E-2</c:v>
                </c:pt>
                <c:pt idx="10">
                  <c:v>3.9459115808119193E-2</c:v>
                </c:pt>
                <c:pt idx="11">
                  <c:v>4.0132098418337862E-2</c:v>
                </c:pt>
                <c:pt idx="12">
                  <c:v>4.2129872823436658E-2</c:v>
                </c:pt>
                <c:pt idx="13">
                  <c:v>4.3287364890091072E-2</c:v>
                </c:pt>
                <c:pt idx="14">
                  <c:v>6.4340932546127882E-2</c:v>
                </c:pt>
                <c:pt idx="15">
                  <c:v>7.0913390351175928E-2</c:v>
                </c:pt>
                <c:pt idx="16">
                  <c:v>7.3415816175089035E-2</c:v>
                </c:pt>
                <c:pt idx="17">
                  <c:v>6.3750941856895407E-2</c:v>
                </c:pt>
                <c:pt idx="18">
                  <c:v>4.3586028831025463E-2</c:v>
                </c:pt>
                <c:pt idx="19">
                  <c:v>3.5257895018986483E-2</c:v>
                </c:pt>
                <c:pt idx="20">
                  <c:v>3.6768254013068158E-2</c:v>
                </c:pt>
                <c:pt idx="21">
                  <c:v>4.2964922021269267E-2</c:v>
                </c:pt>
                <c:pt idx="22">
                  <c:v>3.0875688427017281E-2</c:v>
                </c:pt>
                <c:pt idx="23">
                  <c:v>2.55304293445297E-2</c:v>
                </c:pt>
                <c:pt idx="24">
                  <c:v>5.9299740516935942E-2</c:v>
                </c:pt>
                <c:pt idx="25">
                  <c:v>4.9998403152957727E-2</c:v>
                </c:pt>
                <c:pt idx="26">
                  <c:v>4.4646863563904383E-2</c:v>
                </c:pt>
                <c:pt idx="27">
                  <c:v>3.4514790940382629E-2</c:v>
                </c:pt>
                <c:pt idx="28">
                  <c:v>3.0536889091539052E-2</c:v>
                </c:pt>
                <c:pt idx="29">
                  <c:v>3.3083609645515592E-2</c:v>
                </c:pt>
                <c:pt idx="30">
                  <c:v>3.2990940910736448E-2</c:v>
                </c:pt>
                <c:pt idx="31">
                  <c:v>2.4911587886577751E-2</c:v>
                </c:pt>
                <c:pt idx="32">
                  <c:v>3.5994089742428861E-2</c:v>
                </c:pt>
                <c:pt idx="33">
                  <c:v>3.8101538248439377E-2</c:v>
                </c:pt>
                <c:pt idx="34">
                  <c:v>3.641934378625214E-2</c:v>
                </c:pt>
                <c:pt idx="35">
                  <c:v>3.6001191417234277E-2</c:v>
                </c:pt>
                <c:pt idx="36">
                  <c:v>4.0858797250086912E-2</c:v>
                </c:pt>
                <c:pt idx="37">
                  <c:v>4.0073612204117343E-2</c:v>
                </c:pt>
                <c:pt idx="38">
                  <c:v>4.381400472462068E-2</c:v>
                </c:pt>
                <c:pt idx="39">
                  <c:v>4.6857372953591367E-2</c:v>
                </c:pt>
                <c:pt idx="40">
                  <c:v>5.3282298678778803E-2</c:v>
                </c:pt>
                <c:pt idx="41">
                  <c:v>5.6691195908822267E-2</c:v>
                </c:pt>
                <c:pt idx="42">
                  <c:v>6.0305343763110267E-2</c:v>
                </c:pt>
                <c:pt idx="43">
                  <c:v>4.5726456487745183E-2</c:v>
                </c:pt>
                <c:pt idx="44">
                  <c:v>3.9313361873318867E-2</c:v>
                </c:pt>
                <c:pt idx="45">
                  <c:v>3.1287612976252807E-2</c:v>
                </c:pt>
                <c:pt idx="46">
                  <c:v>3.0347165473184761E-2</c:v>
                </c:pt>
                <c:pt idx="47">
                  <c:v>5.4943788803466523E-2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D4-4592-9DDF-A7E39C057D13}"/>
            </c:ext>
          </c:extLst>
        </c:ser>
        <c:ser>
          <c:idx val="9"/>
          <c:order val="9"/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Sheet1!$C$11:$AX$11</c:f>
              <c:numCache>
                <c:formatCode>General</c:formatCode>
                <c:ptCount val="48"/>
                <c:pt idx="0">
                  <c:v>1.129457403512161E-2</c:v>
                </c:pt>
                <c:pt idx="1">
                  <c:v>1.243138763856972E-2</c:v>
                </c:pt>
                <c:pt idx="2">
                  <c:v>1.2269764925424659E-2</c:v>
                </c:pt>
                <c:pt idx="3">
                  <c:v>9.8280086120687369E-3</c:v>
                </c:pt>
                <c:pt idx="4">
                  <c:v>7.8063341476650849E-3</c:v>
                </c:pt>
                <c:pt idx="5">
                  <c:v>8.0291020345693784E-3</c:v>
                </c:pt>
                <c:pt idx="6">
                  <c:v>4.6342119967550388E-3</c:v>
                </c:pt>
                <c:pt idx="7">
                  <c:v>3.5534387244604969E-2</c:v>
                </c:pt>
                <c:pt idx="8">
                  <c:v>3.358161395764514E-2</c:v>
                </c:pt>
                <c:pt idx="9">
                  <c:v>4.0007358832186812E-2</c:v>
                </c:pt>
                <c:pt idx="10">
                  <c:v>3.8551648700901192E-2</c:v>
                </c:pt>
                <c:pt idx="11">
                  <c:v>4.0245818455597951E-2</c:v>
                </c:pt>
                <c:pt idx="12">
                  <c:v>4.96360876526942E-2</c:v>
                </c:pt>
                <c:pt idx="13">
                  <c:v>6.2329224214745058E-2</c:v>
                </c:pt>
                <c:pt idx="14">
                  <c:v>8.2034144857729932E-2</c:v>
                </c:pt>
                <c:pt idx="15">
                  <c:v>8.676520352152943E-2</c:v>
                </c:pt>
                <c:pt idx="16">
                  <c:v>8.8431516713844929E-2</c:v>
                </c:pt>
                <c:pt idx="17">
                  <c:v>8.7360080948040306E-2</c:v>
                </c:pt>
                <c:pt idx="18">
                  <c:v>8.0162907247323362E-2</c:v>
                </c:pt>
                <c:pt idx="19">
                  <c:v>6.9411277330609186E-2</c:v>
                </c:pt>
                <c:pt idx="20">
                  <c:v>5.6624743493989139E-2</c:v>
                </c:pt>
                <c:pt idx="21">
                  <c:v>3.9347612049677232E-2</c:v>
                </c:pt>
                <c:pt idx="22">
                  <c:v>2.224395025101826E-2</c:v>
                </c:pt>
                <c:pt idx="23">
                  <c:v>2.143904113768871E-2</c:v>
                </c:pt>
                <c:pt idx="24">
                  <c:v>3.6358598823160553E-2</c:v>
                </c:pt>
                <c:pt idx="25">
                  <c:v>3.4982415283926212E-2</c:v>
                </c:pt>
                <c:pt idx="26">
                  <c:v>3.538212849426349E-2</c:v>
                </c:pt>
                <c:pt idx="27">
                  <c:v>3.4923013603452943E-2</c:v>
                </c:pt>
                <c:pt idx="28">
                  <c:v>3.2825031598337918E-2</c:v>
                </c:pt>
                <c:pt idx="29">
                  <c:v>3.2770802165938542E-2</c:v>
                </c:pt>
                <c:pt idx="30">
                  <c:v>4.1368932872341148E-2</c:v>
                </c:pt>
                <c:pt idx="31">
                  <c:v>5.4977380436157422E-2</c:v>
                </c:pt>
                <c:pt idx="32">
                  <c:v>5.1642179076423253E-2</c:v>
                </c:pt>
                <c:pt idx="33">
                  <c:v>5.560468631051222E-2</c:v>
                </c:pt>
                <c:pt idx="34">
                  <c:v>6.3488390823636137E-2</c:v>
                </c:pt>
                <c:pt idx="35">
                  <c:v>6.0351484555529092E-2</c:v>
                </c:pt>
                <c:pt idx="36">
                  <c:v>6.1574260686055989E-2</c:v>
                </c:pt>
                <c:pt idx="37">
                  <c:v>5.9979125312397658E-2</c:v>
                </c:pt>
                <c:pt idx="38">
                  <c:v>5.8566951212868347E-2</c:v>
                </c:pt>
                <c:pt idx="39">
                  <c:v>5.4088894298445982E-2</c:v>
                </c:pt>
                <c:pt idx="40">
                  <c:v>5.9336717048274618E-2</c:v>
                </c:pt>
                <c:pt idx="41">
                  <c:v>5.4662020356044103E-2</c:v>
                </c:pt>
                <c:pt idx="42">
                  <c:v>3.8814032678800049E-2</c:v>
                </c:pt>
                <c:pt idx="43">
                  <c:v>2.374455220019939E-2</c:v>
                </c:pt>
                <c:pt idx="44">
                  <c:v>1.555996978502372E-2</c:v>
                </c:pt>
                <c:pt idx="45">
                  <c:v>8.1017238881006606E-3</c:v>
                </c:pt>
                <c:pt idx="46">
                  <c:v>9.8560083248154535E-3</c:v>
                </c:pt>
                <c:pt idx="47">
                  <c:v>2.10407001652951E-2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D4-4592-9DDF-A7E39C057D13}"/>
            </c:ext>
          </c:extLst>
        </c:ser>
        <c:ser>
          <c:idx val="10"/>
          <c:order val="10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Sheet1!$C$12:$AX$12</c:f>
              <c:numCache>
                <c:formatCode>General</c:formatCode>
                <c:ptCount val="48"/>
                <c:pt idx="0">
                  <c:v>2.7096386653821001E-2</c:v>
                </c:pt>
                <c:pt idx="1">
                  <c:v>3.269712475237517E-2</c:v>
                </c:pt>
                <c:pt idx="2">
                  <c:v>3.5987209159579023E-2</c:v>
                </c:pt>
                <c:pt idx="3">
                  <c:v>3.5198542819951578E-2</c:v>
                </c:pt>
                <c:pt idx="4">
                  <c:v>3.4731315870667127E-2</c:v>
                </c:pt>
                <c:pt idx="5">
                  <c:v>3.6316110866633999E-2</c:v>
                </c:pt>
                <c:pt idx="6">
                  <c:v>4.4717016280669958E-2</c:v>
                </c:pt>
                <c:pt idx="7">
                  <c:v>5.4659702481017522E-2</c:v>
                </c:pt>
                <c:pt idx="8">
                  <c:v>5.5267787608635682E-2</c:v>
                </c:pt>
                <c:pt idx="9">
                  <c:v>6.829369573222141E-2</c:v>
                </c:pt>
                <c:pt idx="10">
                  <c:v>9.3967586000481176E-2</c:v>
                </c:pt>
                <c:pt idx="11">
                  <c:v>9.4500106945503259E-2</c:v>
                </c:pt>
                <c:pt idx="12">
                  <c:v>8.0453683307474669E-2</c:v>
                </c:pt>
                <c:pt idx="13">
                  <c:v>5.5318348832532588E-2</c:v>
                </c:pt>
                <c:pt idx="14">
                  <c:v>3.54999413791771E-2</c:v>
                </c:pt>
                <c:pt idx="15">
                  <c:v>2.9491263537928091E-2</c:v>
                </c:pt>
                <c:pt idx="16">
                  <c:v>3.0475970850174491E-2</c:v>
                </c:pt>
                <c:pt idx="17">
                  <c:v>3.2599943794462599E-2</c:v>
                </c:pt>
                <c:pt idx="18">
                  <c:v>3.2336035309925952E-2</c:v>
                </c:pt>
                <c:pt idx="19">
                  <c:v>2.938238894126546E-2</c:v>
                </c:pt>
                <c:pt idx="20">
                  <c:v>1.6455255642790101E-2</c:v>
                </c:pt>
                <c:pt idx="21">
                  <c:v>1.118663075969341E-2</c:v>
                </c:pt>
                <c:pt idx="22">
                  <c:v>1.3786739671528389E-2</c:v>
                </c:pt>
                <c:pt idx="23">
                  <c:v>1.958121280149026E-2</c:v>
                </c:pt>
                <c:pt idx="24">
                  <c:v>5.4342427201111883E-2</c:v>
                </c:pt>
                <c:pt idx="25">
                  <c:v>5.4176176007838181E-2</c:v>
                </c:pt>
                <c:pt idx="26">
                  <c:v>5.6507993145888467E-2</c:v>
                </c:pt>
                <c:pt idx="27">
                  <c:v>4.9853618746462089E-2</c:v>
                </c:pt>
                <c:pt idx="28">
                  <c:v>4.6219358222606158E-2</c:v>
                </c:pt>
                <c:pt idx="29">
                  <c:v>4.5492791671225892E-2</c:v>
                </c:pt>
                <c:pt idx="30">
                  <c:v>4.8238849730642012E-2</c:v>
                </c:pt>
                <c:pt idx="31">
                  <c:v>4.6375821728974281E-2</c:v>
                </c:pt>
                <c:pt idx="32">
                  <c:v>4.5115262179295131E-2</c:v>
                </c:pt>
                <c:pt idx="33">
                  <c:v>4.9320581937790389E-2</c:v>
                </c:pt>
                <c:pt idx="34">
                  <c:v>4.7979012587579133E-2</c:v>
                </c:pt>
                <c:pt idx="35">
                  <c:v>3.968969946888655E-2</c:v>
                </c:pt>
                <c:pt idx="36">
                  <c:v>3.9485747283298039E-2</c:v>
                </c:pt>
                <c:pt idx="37">
                  <c:v>3.4310202928472491E-2</c:v>
                </c:pt>
                <c:pt idx="38">
                  <c:v>3.6268253722320107E-2</c:v>
                </c:pt>
                <c:pt idx="39">
                  <c:v>3.5430241616892358E-2</c:v>
                </c:pt>
                <c:pt idx="40">
                  <c:v>3.7187670566621103E-2</c:v>
                </c:pt>
                <c:pt idx="41">
                  <c:v>3.1693623578570827E-2</c:v>
                </c:pt>
                <c:pt idx="42">
                  <c:v>3.4241852136941413E-2</c:v>
                </c:pt>
                <c:pt idx="43">
                  <c:v>2.539220534487386E-2</c:v>
                </c:pt>
                <c:pt idx="44">
                  <c:v>2.7777943286691229E-2</c:v>
                </c:pt>
                <c:pt idx="45">
                  <c:v>3.1504480531467011E-2</c:v>
                </c:pt>
                <c:pt idx="46">
                  <c:v>3.1420708530088839E-2</c:v>
                </c:pt>
                <c:pt idx="47">
                  <c:v>5.1975477845462623E-2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D4-4592-9DDF-A7E39C057D13}"/>
            </c:ext>
          </c:extLst>
        </c:ser>
        <c:ser>
          <c:idx val="11"/>
          <c:order val="11"/>
          <c:spPr>
            <a:ln w="31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Sheet1!$C$13:$AX$13</c:f>
              <c:numCache>
                <c:formatCode>General</c:formatCode>
                <c:ptCount val="48"/>
                <c:pt idx="0">
                  <c:v>2.213382341963813E-2</c:v>
                </c:pt>
                <c:pt idx="1">
                  <c:v>2.8066842720853531E-2</c:v>
                </c:pt>
                <c:pt idx="2">
                  <c:v>3.4039326206483207E-2</c:v>
                </c:pt>
                <c:pt idx="3">
                  <c:v>3.5567944912077022E-2</c:v>
                </c:pt>
                <c:pt idx="4">
                  <c:v>3.5193137595781389E-2</c:v>
                </c:pt>
                <c:pt idx="5">
                  <c:v>3.6737864301704982E-2</c:v>
                </c:pt>
                <c:pt idx="6">
                  <c:v>3.181621025495119E-2</c:v>
                </c:pt>
                <c:pt idx="7">
                  <c:v>4.73044915397174E-2</c:v>
                </c:pt>
                <c:pt idx="8">
                  <c:v>3.8538766328178833E-2</c:v>
                </c:pt>
                <c:pt idx="9">
                  <c:v>4.491990314344968E-2</c:v>
                </c:pt>
                <c:pt idx="10">
                  <c:v>5.0948755911914598E-2</c:v>
                </c:pt>
                <c:pt idx="11">
                  <c:v>5.737698246734229E-2</c:v>
                </c:pt>
                <c:pt idx="12">
                  <c:v>5.6877579715928828E-2</c:v>
                </c:pt>
                <c:pt idx="13">
                  <c:v>5.0991513971953728E-2</c:v>
                </c:pt>
                <c:pt idx="14">
                  <c:v>4.9765924463469842E-2</c:v>
                </c:pt>
                <c:pt idx="15">
                  <c:v>5.4492839208554078E-2</c:v>
                </c:pt>
                <c:pt idx="16">
                  <c:v>5.6309488040392097E-2</c:v>
                </c:pt>
                <c:pt idx="17">
                  <c:v>5.766758056804782E-2</c:v>
                </c:pt>
                <c:pt idx="18">
                  <c:v>3.8996811322776187E-2</c:v>
                </c:pt>
                <c:pt idx="19">
                  <c:v>4.3708454794277603E-2</c:v>
                </c:pt>
                <c:pt idx="20">
                  <c:v>3.4112324373340733E-2</c:v>
                </c:pt>
                <c:pt idx="21">
                  <c:v>2.7161452283875599E-2</c:v>
                </c:pt>
                <c:pt idx="22">
                  <c:v>3.898983672961006E-2</c:v>
                </c:pt>
                <c:pt idx="23">
                  <c:v>2.828214572568119E-2</c:v>
                </c:pt>
                <c:pt idx="24">
                  <c:v>5.0080507754004543E-2</c:v>
                </c:pt>
                <c:pt idx="25">
                  <c:v>3.9970061992325639E-2</c:v>
                </c:pt>
                <c:pt idx="26">
                  <c:v>3.5399143226728332E-2</c:v>
                </c:pt>
                <c:pt idx="27">
                  <c:v>2.9628805584758729E-2</c:v>
                </c:pt>
                <c:pt idx="28">
                  <c:v>3.008539645919709E-2</c:v>
                </c:pt>
                <c:pt idx="29">
                  <c:v>3.3936848523055577E-2</c:v>
                </c:pt>
                <c:pt idx="30">
                  <c:v>4.5732372181364993E-2</c:v>
                </c:pt>
                <c:pt idx="31">
                  <c:v>4.2618581890222197E-2</c:v>
                </c:pt>
                <c:pt idx="32">
                  <c:v>2.3073038994361542E-2</c:v>
                </c:pt>
                <c:pt idx="33">
                  <c:v>1.9984530442952019E-2</c:v>
                </c:pt>
                <c:pt idx="34">
                  <c:v>1.87671767726445E-2</c:v>
                </c:pt>
                <c:pt idx="35">
                  <c:v>1.532158517159574E-2</c:v>
                </c:pt>
                <c:pt idx="36">
                  <c:v>3.540741085742094E-2</c:v>
                </c:pt>
                <c:pt idx="37">
                  <c:v>4.5535577298491961E-2</c:v>
                </c:pt>
                <c:pt idx="38">
                  <c:v>6.2191444531163112E-2</c:v>
                </c:pt>
                <c:pt idx="39">
                  <c:v>6.0215659120317393E-2</c:v>
                </c:pt>
                <c:pt idx="40">
                  <c:v>6.8386398794579598E-2</c:v>
                </c:pt>
                <c:pt idx="41">
                  <c:v>6.6554281906214235E-2</c:v>
                </c:pt>
                <c:pt idx="42">
                  <c:v>6.6866272569527124E-2</c:v>
                </c:pt>
                <c:pt idx="43">
                  <c:v>5.2323643266690111E-2</c:v>
                </c:pt>
                <c:pt idx="44">
                  <c:v>4.3842636730078828E-2</c:v>
                </c:pt>
                <c:pt idx="45">
                  <c:v>4.0417090427619547E-2</c:v>
                </c:pt>
                <c:pt idx="46">
                  <c:v>3.4303837452751423E-2</c:v>
                </c:pt>
                <c:pt idx="47">
                  <c:v>3.9357698051934863E-2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D4-4592-9DDF-A7E39C057D13}"/>
            </c:ext>
          </c:extLst>
        </c:ser>
        <c:ser>
          <c:idx val="12"/>
          <c:order val="12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Sheet1!$C$14:$AX$14</c:f>
              <c:numCache>
                <c:formatCode>General</c:formatCode>
                <c:ptCount val="48"/>
                <c:pt idx="0">
                  <c:v>1.1577315056006079E-2</c:v>
                </c:pt>
                <c:pt idx="1">
                  <c:v>1.245653065280356E-2</c:v>
                </c:pt>
                <c:pt idx="2">
                  <c:v>1.425613558669383E-2</c:v>
                </c:pt>
                <c:pt idx="3">
                  <c:v>1.61821980811842E-2</c:v>
                </c:pt>
                <c:pt idx="4">
                  <c:v>1.5350756404815201E-2</c:v>
                </c:pt>
                <c:pt idx="5">
                  <c:v>1.300418812425329E-2</c:v>
                </c:pt>
                <c:pt idx="6">
                  <c:v>1.4825734702252791E-2</c:v>
                </c:pt>
                <c:pt idx="7">
                  <c:v>4.2894125259482573E-2</c:v>
                </c:pt>
                <c:pt idx="8">
                  <c:v>5.3348954670819758E-2</c:v>
                </c:pt>
                <c:pt idx="9">
                  <c:v>5.2337314909814019E-2</c:v>
                </c:pt>
                <c:pt idx="10">
                  <c:v>5.2876090534840277E-2</c:v>
                </c:pt>
                <c:pt idx="11">
                  <c:v>5.268036825995747E-2</c:v>
                </c:pt>
                <c:pt idx="12">
                  <c:v>6.0336201435530312E-2</c:v>
                </c:pt>
                <c:pt idx="13">
                  <c:v>7.1087189484606489E-2</c:v>
                </c:pt>
                <c:pt idx="14">
                  <c:v>6.9513827663769012E-2</c:v>
                </c:pt>
                <c:pt idx="15">
                  <c:v>6.9680943251000063E-2</c:v>
                </c:pt>
                <c:pt idx="16">
                  <c:v>6.5457211477078961E-2</c:v>
                </c:pt>
                <c:pt idx="17">
                  <c:v>7.0156825391810715E-2</c:v>
                </c:pt>
                <c:pt idx="18">
                  <c:v>4.9199691756820638E-2</c:v>
                </c:pt>
                <c:pt idx="19">
                  <c:v>4.7880693656345397E-2</c:v>
                </c:pt>
                <c:pt idx="20">
                  <c:v>4.9230101297432882E-2</c:v>
                </c:pt>
                <c:pt idx="21">
                  <c:v>4.5418891773365118E-2</c:v>
                </c:pt>
                <c:pt idx="22">
                  <c:v>3.3397526679596862E-2</c:v>
                </c:pt>
                <c:pt idx="23">
                  <c:v>1.685118388972049E-2</c:v>
                </c:pt>
                <c:pt idx="24">
                  <c:v>2.9223904076768319E-2</c:v>
                </c:pt>
                <c:pt idx="25">
                  <c:v>3.0085364099216839E-2</c:v>
                </c:pt>
                <c:pt idx="26">
                  <c:v>2.7323967956454049E-2</c:v>
                </c:pt>
                <c:pt idx="27">
                  <c:v>3.062560464134435E-2</c:v>
                </c:pt>
                <c:pt idx="28">
                  <c:v>3.2030476738461822E-2</c:v>
                </c:pt>
                <c:pt idx="29">
                  <c:v>3.3894253992896542E-2</c:v>
                </c:pt>
                <c:pt idx="30">
                  <c:v>2.7690074492644341E-2</c:v>
                </c:pt>
                <c:pt idx="31">
                  <c:v>3.1848240420183367E-2</c:v>
                </c:pt>
                <c:pt idx="32">
                  <c:v>2.2735244040598939E-2</c:v>
                </c:pt>
                <c:pt idx="33">
                  <c:v>2.2069967270366218E-2</c:v>
                </c:pt>
                <c:pt idx="34">
                  <c:v>3.5540113234260311E-2</c:v>
                </c:pt>
                <c:pt idx="35">
                  <c:v>4.5881441840574071E-2</c:v>
                </c:pt>
                <c:pt idx="36">
                  <c:v>5.693798799587383E-2</c:v>
                </c:pt>
                <c:pt idx="37">
                  <c:v>7.322445611901883E-2</c:v>
                </c:pt>
                <c:pt idx="38">
                  <c:v>7.3264500448382994E-2</c:v>
                </c:pt>
                <c:pt idx="39">
                  <c:v>7.0914609194311584E-2</c:v>
                </c:pt>
                <c:pt idx="40">
                  <c:v>7.1145673501523593E-2</c:v>
                </c:pt>
                <c:pt idx="41">
                  <c:v>6.0678736252764598E-2</c:v>
                </c:pt>
                <c:pt idx="42">
                  <c:v>5.3745420699413189E-2</c:v>
                </c:pt>
                <c:pt idx="43">
                  <c:v>4.3829278993321452E-2</c:v>
                </c:pt>
                <c:pt idx="44">
                  <c:v>4.1347348613894212E-2</c:v>
                </c:pt>
                <c:pt idx="45">
                  <c:v>3.7314188573753633E-2</c:v>
                </c:pt>
                <c:pt idx="46">
                  <c:v>2.5723589245451789E-2</c:v>
                </c:pt>
                <c:pt idx="47">
                  <c:v>2.292555755852119E-2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D4-4592-9DDF-A7E39C057D13}"/>
            </c:ext>
          </c:extLst>
        </c:ser>
        <c:ser>
          <c:idx val="13"/>
          <c:order val="13"/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Sheet1!$C$15:$AX$15</c:f>
              <c:numCache>
                <c:formatCode>General</c:formatCode>
                <c:ptCount val="48"/>
                <c:pt idx="0">
                  <c:v>1.443573617127587E-2</c:v>
                </c:pt>
                <c:pt idx="1">
                  <c:v>1.458373237410319E-2</c:v>
                </c:pt>
                <c:pt idx="2">
                  <c:v>1.543331371723272E-2</c:v>
                </c:pt>
                <c:pt idx="3">
                  <c:v>1.6471401931912259E-2</c:v>
                </c:pt>
                <c:pt idx="4">
                  <c:v>1.7671974220764351E-2</c:v>
                </c:pt>
                <c:pt idx="5">
                  <c:v>1.7921000818150051E-2</c:v>
                </c:pt>
                <c:pt idx="6">
                  <c:v>2.4285484181544279E-2</c:v>
                </c:pt>
                <c:pt idx="7">
                  <c:v>2.260991742670811E-2</c:v>
                </c:pt>
                <c:pt idx="8">
                  <c:v>1.4032369391959249E-2</c:v>
                </c:pt>
                <c:pt idx="9">
                  <c:v>3.8143019625687211E-2</c:v>
                </c:pt>
                <c:pt idx="10">
                  <c:v>4.4075975294245492E-2</c:v>
                </c:pt>
                <c:pt idx="11">
                  <c:v>4.1754823554727753E-2</c:v>
                </c:pt>
                <c:pt idx="12">
                  <c:v>4.8008950326618838E-2</c:v>
                </c:pt>
                <c:pt idx="13">
                  <c:v>6.9350531174029936E-2</c:v>
                </c:pt>
                <c:pt idx="14">
                  <c:v>7.6920834782781056E-2</c:v>
                </c:pt>
                <c:pt idx="15">
                  <c:v>8.1472951148422471E-2</c:v>
                </c:pt>
                <c:pt idx="16">
                  <c:v>9.3724589783378554E-2</c:v>
                </c:pt>
                <c:pt idx="17">
                  <c:v>8.7558510383808491E-2</c:v>
                </c:pt>
                <c:pt idx="18">
                  <c:v>5.9531886762915182E-2</c:v>
                </c:pt>
                <c:pt idx="19">
                  <c:v>5.2660898058133121E-2</c:v>
                </c:pt>
                <c:pt idx="20">
                  <c:v>4.8894304625570567E-2</c:v>
                </c:pt>
                <c:pt idx="21">
                  <c:v>3.8095336840259113E-2</c:v>
                </c:pt>
                <c:pt idx="22">
                  <c:v>4.0909135585852283E-2</c:v>
                </c:pt>
                <c:pt idx="23">
                  <c:v>2.1453321819919911E-2</c:v>
                </c:pt>
                <c:pt idx="24">
                  <c:v>4.2921465506454273E-2</c:v>
                </c:pt>
                <c:pt idx="25">
                  <c:v>3.7809188766560017E-2</c:v>
                </c:pt>
                <c:pt idx="26">
                  <c:v>2.9674631268923241E-2</c:v>
                </c:pt>
                <c:pt idx="27">
                  <c:v>2.6484488878793299E-2</c:v>
                </c:pt>
                <c:pt idx="28">
                  <c:v>2.3066244078938591E-2</c:v>
                </c:pt>
                <c:pt idx="29">
                  <c:v>2.5711173675421441E-2</c:v>
                </c:pt>
                <c:pt idx="30">
                  <c:v>4.3196259068982883E-2</c:v>
                </c:pt>
                <c:pt idx="31">
                  <c:v>3.3955267367999663E-2</c:v>
                </c:pt>
                <c:pt idx="32">
                  <c:v>5.6651060534785427E-2</c:v>
                </c:pt>
                <c:pt idx="33">
                  <c:v>6.144653781015736E-2</c:v>
                </c:pt>
                <c:pt idx="34">
                  <c:v>6.5373472704146521E-2</c:v>
                </c:pt>
                <c:pt idx="35">
                  <c:v>5.749259702351809E-2</c:v>
                </c:pt>
                <c:pt idx="36">
                  <c:v>4.9427489260904241E-2</c:v>
                </c:pt>
                <c:pt idx="37">
                  <c:v>4.5595850939690118E-2</c:v>
                </c:pt>
                <c:pt idx="38">
                  <c:v>4.2668643074866237E-2</c:v>
                </c:pt>
                <c:pt idx="39">
                  <c:v>4.1957785687171123E-2</c:v>
                </c:pt>
                <c:pt idx="40">
                  <c:v>3.8898235399295031E-2</c:v>
                </c:pt>
                <c:pt idx="41">
                  <c:v>4.3801729636341311E-2</c:v>
                </c:pt>
                <c:pt idx="42">
                  <c:v>4.9010466117615607E-2</c:v>
                </c:pt>
                <c:pt idx="43">
                  <c:v>4.4213186521162601E-2</c:v>
                </c:pt>
                <c:pt idx="44">
                  <c:v>3.9922434764437423E-2</c:v>
                </c:pt>
                <c:pt idx="45">
                  <c:v>3.4755373066059331E-2</c:v>
                </c:pt>
                <c:pt idx="46">
                  <c:v>3.1568725463480732E-2</c:v>
                </c:pt>
                <c:pt idx="47">
                  <c:v>3.4397693384295457E-2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D4-4592-9DDF-A7E39C057D13}"/>
            </c:ext>
          </c:extLst>
        </c:ser>
        <c:ser>
          <c:idx val="14"/>
          <c:order val="14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Sheet1!$C$16:$AX$16</c:f>
              <c:numCache>
                <c:formatCode>General</c:formatCode>
                <c:ptCount val="48"/>
                <c:pt idx="0">
                  <c:v>7.1595736257790534E-3</c:v>
                </c:pt>
                <c:pt idx="1">
                  <c:v>1.145483163624917E-2</c:v>
                </c:pt>
                <c:pt idx="2">
                  <c:v>1.4517791848787711E-2</c:v>
                </c:pt>
                <c:pt idx="3">
                  <c:v>1.486764211227381E-2</c:v>
                </c:pt>
                <c:pt idx="4">
                  <c:v>1.289253445777591E-2</c:v>
                </c:pt>
                <c:pt idx="5">
                  <c:v>1.4128495840594311E-2</c:v>
                </c:pt>
                <c:pt idx="6">
                  <c:v>1.6988349187729221E-2</c:v>
                </c:pt>
                <c:pt idx="7">
                  <c:v>2.291259706921947E-2</c:v>
                </c:pt>
                <c:pt idx="8">
                  <c:v>2.1497429211685699E-2</c:v>
                </c:pt>
                <c:pt idx="9">
                  <c:v>2.8284098097177812E-2</c:v>
                </c:pt>
                <c:pt idx="10">
                  <c:v>2.873237093404922E-2</c:v>
                </c:pt>
                <c:pt idx="11">
                  <c:v>2.6237101621316448E-2</c:v>
                </c:pt>
                <c:pt idx="12">
                  <c:v>2.9923547128565941E-2</c:v>
                </c:pt>
                <c:pt idx="13">
                  <c:v>5.8184152391983109E-2</c:v>
                </c:pt>
                <c:pt idx="14">
                  <c:v>7.9086112951855081E-2</c:v>
                </c:pt>
                <c:pt idx="15">
                  <c:v>8.9932995572585134E-2</c:v>
                </c:pt>
                <c:pt idx="16">
                  <c:v>8.9903880307401596E-2</c:v>
                </c:pt>
                <c:pt idx="17">
                  <c:v>8.8980653300362658E-2</c:v>
                </c:pt>
                <c:pt idx="18">
                  <c:v>6.4982571961296282E-2</c:v>
                </c:pt>
                <c:pt idx="19">
                  <c:v>7.0117753772618155E-2</c:v>
                </c:pt>
                <c:pt idx="20">
                  <c:v>7.6350819541888298E-2</c:v>
                </c:pt>
                <c:pt idx="21">
                  <c:v>6.9949253268748166E-2</c:v>
                </c:pt>
                <c:pt idx="22">
                  <c:v>4.665285393438251E-2</c:v>
                </c:pt>
                <c:pt idx="23">
                  <c:v>1.6262590225675212E-2</c:v>
                </c:pt>
                <c:pt idx="24">
                  <c:v>4.932932060056238E-2</c:v>
                </c:pt>
                <c:pt idx="25">
                  <c:v>3.0733702492738008E-2</c:v>
                </c:pt>
                <c:pt idx="26">
                  <c:v>2.689291350793601E-2</c:v>
                </c:pt>
                <c:pt idx="27">
                  <c:v>2.758999930783931E-2</c:v>
                </c:pt>
                <c:pt idx="28">
                  <c:v>2.700669293334455E-2</c:v>
                </c:pt>
                <c:pt idx="29">
                  <c:v>2.5426318580793941E-2</c:v>
                </c:pt>
                <c:pt idx="30">
                  <c:v>2.3108917928625079E-2</c:v>
                </c:pt>
                <c:pt idx="31">
                  <c:v>2.492448921479961E-2</c:v>
                </c:pt>
                <c:pt idx="32">
                  <c:v>2.4370382862395051E-2</c:v>
                </c:pt>
                <c:pt idx="33">
                  <c:v>3.2082624562565339E-2</c:v>
                </c:pt>
                <c:pt idx="34">
                  <c:v>4.6525880351712949E-2</c:v>
                </c:pt>
                <c:pt idx="35">
                  <c:v>4.5948988705465238E-2</c:v>
                </c:pt>
                <c:pt idx="36">
                  <c:v>5.9701327851267798E-2</c:v>
                </c:pt>
                <c:pt idx="37">
                  <c:v>5.7930195631342538E-2</c:v>
                </c:pt>
                <c:pt idx="38">
                  <c:v>5.0071631287090058E-2</c:v>
                </c:pt>
                <c:pt idx="39">
                  <c:v>5.3469504762735459E-2</c:v>
                </c:pt>
                <c:pt idx="40">
                  <c:v>5.1099404622459953E-2</c:v>
                </c:pt>
                <c:pt idx="41">
                  <c:v>5.0789110352622929E-2</c:v>
                </c:pt>
                <c:pt idx="42">
                  <c:v>6.2874932415488125E-2</c:v>
                </c:pt>
                <c:pt idx="43">
                  <c:v>5.3819569298195258E-2</c:v>
                </c:pt>
                <c:pt idx="44">
                  <c:v>5.3254676407172838E-2</c:v>
                </c:pt>
                <c:pt idx="45">
                  <c:v>4.4612166910272887E-2</c:v>
                </c:pt>
                <c:pt idx="46">
                  <c:v>3.5597991893301137E-2</c:v>
                </c:pt>
                <c:pt idx="47">
                  <c:v>4.2839257519273519E-2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D4-4592-9DDF-A7E39C057D13}"/>
            </c:ext>
          </c:extLst>
        </c:ser>
        <c:ser>
          <c:idx val="15"/>
          <c:order val="15"/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Sheet1!$C$17:$AX$17</c:f>
              <c:numCache>
                <c:formatCode>General</c:formatCode>
                <c:ptCount val="48"/>
                <c:pt idx="0">
                  <c:v>1.375779680722115E-2</c:v>
                </c:pt>
                <c:pt idx="1">
                  <c:v>1.394859358456862E-2</c:v>
                </c:pt>
                <c:pt idx="2">
                  <c:v>1.255852828190975E-2</c:v>
                </c:pt>
                <c:pt idx="3">
                  <c:v>1.144587915850177E-2</c:v>
                </c:pt>
                <c:pt idx="4">
                  <c:v>1.1171077417061189E-2</c:v>
                </c:pt>
                <c:pt idx="5">
                  <c:v>1.145240460451153E-2</c:v>
                </c:pt>
                <c:pt idx="6">
                  <c:v>4.2271513083948099E-3</c:v>
                </c:pt>
                <c:pt idx="7">
                  <c:v>1.5252713131701449E-2</c:v>
                </c:pt>
                <c:pt idx="8">
                  <c:v>1.597470956667749E-2</c:v>
                </c:pt>
                <c:pt idx="9">
                  <c:v>3.2853614414347712E-2</c:v>
                </c:pt>
                <c:pt idx="10">
                  <c:v>3.5353599580042062E-2</c:v>
                </c:pt>
                <c:pt idx="11">
                  <c:v>3.5665254984729652E-2</c:v>
                </c:pt>
                <c:pt idx="12">
                  <c:v>4.1324745763380792E-2</c:v>
                </c:pt>
                <c:pt idx="13">
                  <c:v>8.1747166599823493E-2</c:v>
                </c:pt>
                <c:pt idx="14">
                  <c:v>0.1001891996747952</c:v>
                </c:pt>
                <c:pt idx="15">
                  <c:v>9.8743408319656792E-2</c:v>
                </c:pt>
                <c:pt idx="16">
                  <c:v>9.3096897381854851E-2</c:v>
                </c:pt>
                <c:pt idx="17">
                  <c:v>8.5161376035383513E-2</c:v>
                </c:pt>
                <c:pt idx="18">
                  <c:v>5.7225357566193139E-2</c:v>
                </c:pt>
                <c:pt idx="19">
                  <c:v>5.799851686276556E-2</c:v>
                </c:pt>
                <c:pt idx="20">
                  <c:v>5.594580395672364E-2</c:v>
                </c:pt>
                <c:pt idx="21">
                  <c:v>4.7376228413372412E-2</c:v>
                </c:pt>
                <c:pt idx="22">
                  <c:v>4.3240231462500972E-2</c:v>
                </c:pt>
                <c:pt idx="23">
                  <c:v>2.4289745123882489E-2</c:v>
                </c:pt>
                <c:pt idx="24">
                  <c:v>3.6749903583755843E-2</c:v>
                </c:pt>
                <c:pt idx="25">
                  <c:v>2.4868988291639679E-2</c:v>
                </c:pt>
                <c:pt idx="26">
                  <c:v>2.164516724271948E-2</c:v>
                </c:pt>
                <c:pt idx="27">
                  <c:v>2.0796370193292019E-2</c:v>
                </c:pt>
                <c:pt idx="28">
                  <c:v>2.27657927029109E-2</c:v>
                </c:pt>
                <c:pt idx="29">
                  <c:v>2.4237779823411021E-2</c:v>
                </c:pt>
                <c:pt idx="30">
                  <c:v>2.5980101950427929E-2</c:v>
                </c:pt>
                <c:pt idx="31">
                  <c:v>2.910011897616439E-2</c:v>
                </c:pt>
                <c:pt idx="32">
                  <c:v>3.9065831205231993E-2</c:v>
                </c:pt>
                <c:pt idx="33">
                  <c:v>3.4115350613750782E-2</c:v>
                </c:pt>
                <c:pt idx="34">
                  <c:v>3.6429635965208942E-2</c:v>
                </c:pt>
                <c:pt idx="35">
                  <c:v>4.2247774511116387E-2</c:v>
                </c:pt>
                <c:pt idx="36">
                  <c:v>4.5589891143219458E-2</c:v>
                </c:pt>
                <c:pt idx="37">
                  <c:v>5.651840000274206E-2</c:v>
                </c:pt>
                <c:pt idx="38">
                  <c:v>4.8945232694582938E-2</c:v>
                </c:pt>
                <c:pt idx="39">
                  <c:v>4.8198276917116117E-2</c:v>
                </c:pt>
                <c:pt idx="40">
                  <c:v>4.8878610107694669E-2</c:v>
                </c:pt>
                <c:pt idx="41">
                  <c:v>5.9339337439124562E-2</c:v>
                </c:pt>
                <c:pt idx="42">
                  <c:v>6.0778189756018057E-2</c:v>
                </c:pt>
                <c:pt idx="43">
                  <c:v>7.142026998816639E-2</c:v>
                </c:pt>
                <c:pt idx="44">
                  <c:v>7.1029979578093663E-2</c:v>
                </c:pt>
                <c:pt idx="45">
                  <c:v>5.5319321174834207E-2</c:v>
                </c:pt>
                <c:pt idx="46">
                  <c:v>4.5838223375176297E-2</c:v>
                </c:pt>
                <c:pt idx="47">
                  <c:v>3.014145276360226E-2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D4-4592-9DDF-A7E39C057D13}"/>
            </c:ext>
          </c:extLst>
        </c:ser>
        <c:ser>
          <c:idx val="16"/>
          <c:order val="16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Sheet1!$C$18:$AX$18</c:f>
              <c:numCache>
                <c:formatCode>General</c:formatCode>
                <c:ptCount val="48"/>
                <c:pt idx="0">
                  <c:v>5.3741615803414099E-2</c:v>
                </c:pt>
                <c:pt idx="1">
                  <c:v>4.4269183749373629E-2</c:v>
                </c:pt>
                <c:pt idx="2">
                  <c:v>3.4922410567241297E-2</c:v>
                </c:pt>
                <c:pt idx="3">
                  <c:v>3.4334249393391567E-2</c:v>
                </c:pt>
                <c:pt idx="4">
                  <c:v>3.5085697424707768E-2</c:v>
                </c:pt>
                <c:pt idx="5">
                  <c:v>3.5661194143124589E-2</c:v>
                </c:pt>
                <c:pt idx="6">
                  <c:v>4.241136556799071E-2</c:v>
                </c:pt>
                <c:pt idx="7">
                  <c:v>3.7639445015594769E-2</c:v>
                </c:pt>
                <c:pt idx="8">
                  <c:v>5.3593813748792712E-2</c:v>
                </c:pt>
                <c:pt idx="9">
                  <c:v>6.050600839796752E-2</c:v>
                </c:pt>
                <c:pt idx="10">
                  <c:v>4.9766894063405342E-2</c:v>
                </c:pt>
                <c:pt idx="11">
                  <c:v>4.5941134494180767E-2</c:v>
                </c:pt>
                <c:pt idx="12">
                  <c:v>4.5367807654627453E-2</c:v>
                </c:pt>
                <c:pt idx="13">
                  <c:v>3.1438300224326608E-2</c:v>
                </c:pt>
                <c:pt idx="14">
                  <c:v>3.2020977290136518E-2</c:v>
                </c:pt>
                <c:pt idx="15">
                  <c:v>2.9899077101575501E-2</c:v>
                </c:pt>
                <c:pt idx="16">
                  <c:v>3.5178679542170438E-2</c:v>
                </c:pt>
                <c:pt idx="17">
                  <c:v>3.1873360052452088E-2</c:v>
                </c:pt>
                <c:pt idx="18">
                  <c:v>4.0943944643797088E-2</c:v>
                </c:pt>
                <c:pt idx="19">
                  <c:v>3.5103567095263369E-2</c:v>
                </c:pt>
                <c:pt idx="20">
                  <c:v>3.4796648884057313E-2</c:v>
                </c:pt>
                <c:pt idx="21">
                  <c:v>4.5190138030643007E-2</c:v>
                </c:pt>
                <c:pt idx="22">
                  <c:v>5.2772391816453587E-2</c:v>
                </c:pt>
                <c:pt idx="23">
                  <c:v>5.7542095295312248E-2</c:v>
                </c:pt>
                <c:pt idx="24">
                  <c:v>3.9463011062060543E-2</c:v>
                </c:pt>
                <c:pt idx="25">
                  <c:v>3.8775789638862412E-2</c:v>
                </c:pt>
                <c:pt idx="26">
                  <c:v>4.1114241214177102E-2</c:v>
                </c:pt>
                <c:pt idx="27">
                  <c:v>4.3096982491865658E-2</c:v>
                </c:pt>
                <c:pt idx="28">
                  <c:v>4.4493137319268398E-2</c:v>
                </c:pt>
                <c:pt idx="29">
                  <c:v>4.4492892626010153E-2</c:v>
                </c:pt>
                <c:pt idx="30">
                  <c:v>4.2505199427413522E-2</c:v>
                </c:pt>
                <c:pt idx="31">
                  <c:v>3.9974268441806279E-2</c:v>
                </c:pt>
                <c:pt idx="32">
                  <c:v>3.3522996874273972E-2</c:v>
                </c:pt>
                <c:pt idx="33">
                  <c:v>3.12022460988081E-2</c:v>
                </c:pt>
                <c:pt idx="34">
                  <c:v>3.3933353057193097E-2</c:v>
                </c:pt>
                <c:pt idx="35">
                  <c:v>2.9635122131537749E-2</c:v>
                </c:pt>
                <c:pt idx="36">
                  <c:v>2.549043041570857E-2</c:v>
                </c:pt>
                <c:pt idx="37">
                  <c:v>3.007214777913423E-2</c:v>
                </c:pt>
                <c:pt idx="38">
                  <c:v>3.640871006076811E-2</c:v>
                </c:pt>
                <c:pt idx="39">
                  <c:v>2.7474106713543941E-2</c:v>
                </c:pt>
                <c:pt idx="40">
                  <c:v>2.6318204904712029E-2</c:v>
                </c:pt>
                <c:pt idx="41">
                  <c:v>3.3524531989740543E-2</c:v>
                </c:pt>
                <c:pt idx="42">
                  <c:v>5.3647661340029823E-2</c:v>
                </c:pt>
                <c:pt idx="43">
                  <c:v>6.0357871951120398E-2</c:v>
                </c:pt>
                <c:pt idx="44">
                  <c:v>6.9616373756197961E-2</c:v>
                </c:pt>
                <c:pt idx="45">
                  <c:v>6.9337729388835839E-2</c:v>
                </c:pt>
                <c:pt idx="46">
                  <c:v>6.7385158305209067E-2</c:v>
                </c:pt>
                <c:pt idx="47">
                  <c:v>3.8157833011722528E-2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D4-4592-9DDF-A7E39C057D13}"/>
            </c:ext>
          </c:extLst>
        </c:ser>
        <c:ser>
          <c:idx val="17"/>
          <c:order val="17"/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Sheet1!$C$19:$AX$19</c:f>
              <c:numCache>
                <c:formatCode>General</c:formatCode>
                <c:ptCount val="48"/>
                <c:pt idx="0">
                  <c:v>5.053629965420818E-2</c:v>
                </c:pt>
                <c:pt idx="1">
                  <c:v>4.1548499368901037E-2</c:v>
                </c:pt>
                <c:pt idx="2">
                  <c:v>3.4258103094831557E-2</c:v>
                </c:pt>
                <c:pt idx="3">
                  <c:v>3.2561895862553938E-2</c:v>
                </c:pt>
                <c:pt idx="4">
                  <c:v>3.160539259725504E-2</c:v>
                </c:pt>
                <c:pt idx="5">
                  <c:v>2.953988262791114E-2</c:v>
                </c:pt>
                <c:pt idx="6">
                  <c:v>2.8801248833558259E-2</c:v>
                </c:pt>
                <c:pt idx="7">
                  <c:v>3.5555663814386129E-2</c:v>
                </c:pt>
                <c:pt idx="8">
                  <c:v>4.2228818929052399E-2</c:v>
                </c:pt>
                <c:pt idx="9">
                  <c:v>3.4324864371400178E-2</c:v>
                </c:pt>
                <c:pt idx="10">
                  <c:v>2.8535580135228691E-2</c:v>
                </c:pt>
                <c:pt idx="11">
                  <c:v>2.2226432798045721E-2</c:v>
                </c:pt>
                <c:pt idx="12">
                  <c:v>1.7089219249338421E-2</c:v>
                </c:pt>
                <c:pt idx="13">
                  <c:v>2.4149366769622729E-2</c:v>
                </c:pt>
                <c:pt idx="14">
                  <c:v>3.5371275158028452E-2</c:v>
                </c:pt>
                <c:pt idx="15">
                  <c:v>3.8971990895273437E-2</c:v>
                </c:pt>
                <c:pt idx="16">
                  <c:v>5.2046651080955068E-2</c:v>
                </c:pt>
                <c:pt idx="17">
                  <c:v>4.8382297452411287E-2</c:v>
                </c:pt>
                <c:pt idx="18">
                  <c:v>6.8150325771185238E-2</c:v>
                </c:pt>
                <c:pt idx="19">
                  <c:v>7.0829453387891692E-2</c:v>
                </c:pt>
                <c:pt idx="20">
                  <c:v>6.8302066466082209E-2</c:v>
                </c:pt>
                <c:pt idx="21">
                  <c:v>6.2588744859127327E-2</c:v>
                </c:pt>
                <c:pt idx="22">
                  <c:v>5.2146242636468693E-2</c:v>
                </c:pt>
                <c:pt idx="23">
                  <c:v>5.0249684186283172E-2</c:v>
                </c:pt>
                <c:pt idx="24">
                  <c:v>4.9552531800186157E-2</c:v>
                </c:pt>
                <c:pt idx="25">
                  <c:v>4.3120413392262677E-2</c:v>
                </c:pt>
                <c:pt idx="26">
                  <c:v>3.499921264253518E-2</c:v>
                </c:pt>
                <c:pt idx="27">
                  <c:v>3.0031800849419841E-2</c:v>
                </c:pt>
                <c:pt idx="28">
                  <c:v>2.7134239061401909E-2</c:v>
                </c:pt>
                <c:pt idx="29">
                  <c:v>2.6283690766866388E-2</c:v>
                </c:pt>
                <c:pt idx="30">
                  <c:v>1.925702057280854E-2</c:v>
                </c:pt>
                <c:pt idx="31">
                  <c:v>2.939608041018419E-2</c:v>
                </c:pt>
                <c:pt idx="32">
                  <c:v>3.1288282517846898E-2</c:v>
                </c:pt>
                <c:pt idx="33">
                  <c:v>2.6404131812162501E-2</c:v>
                </c:pt>
                <c:pt idx="34">
                  <c:v>2.987150472552309E-2</c:v>
                </c:pt>
                <c:pt idx="35">
                  <c:v>2.9020163215991209E-2</c:v>
                </c:pt>
                <c:pt idx="36">
                  <c:v>3.6463387223178219E-2</c:v>
                </c:pt>
                <c:pt idx="37">
                  <c:v>4.7215637127281558E-2</c:v>
                </c:pt>
                <c:pt idx="38">
                  <c:v>5.3903825228338517E-2</c:v>
                </c:pt>
                <c:pt idx="39">
                  <c:v>5.4168845482531328E-2</c:v>
                </c:pt>
                <c:pt idx="40">
                  <c:v>5.1174745384138812E-2</c:v>
                </c:pt>
                <c:pt idx="41">
                  <c:v>5.4633556393220338E-2</c:v>
                </c:pt>
                <c:pt idx="42">
                  <c:v>5.8756302801797243E-2</c:v>
                </c:pt>
                <c:pt idx="43">
                  <c:v>5.888709243442225E-2</c:v>
                </c:pt>
                <c:pt idx="44">
                  <c:v>6.2556463423230721E-2</c:v>
                </c:pt>
                <c:pt idx="45">
                  <c:v>5.4550459074637729E-2</c:v>
                </c:pt>
                <c:pt idx="46">
                  <c:v>4.8472894583111797E-2</c:v>
                </c:pt>
                <c:pt idx="47">
                  <c:v>4.2857719076922943E-2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D4-4592-9DDF-A7E39C057D13}"/>
            </c:ext>
          </c:extLst>
        </c:ser>
        <c:ser>
          <c:idx val="18"/>
          <c:order val="18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Sheet1!$C$20:$AX$20</c:f>
              <c:numCache>
                <c:formatCode>General</c:formatCode>
                <c:ptCount val="48"/>
                <c:pt idx="0">
                  <c:v>4.1750621589344068E-2</c:v>
                </c:pt>
                <c:pt idx="1">
                  <c:v>3.6542602451882657E-2</c:v>
                </c:pt>
                <c:pt idx="2">
                  <c:v>3.1494787388283943E-2</c:v>
                </c:pt>
                <c:pt idx="3">
                  <c:v>2.9076165550687129E-2</c:v>
                </c:pt>
                <c:pt idx="4">
                  <c:v>2.899881682757402E-2</c:v>
                </c:pt>
                <c:pt idx="5">
                  <c:v>2.903506436995067E-2</c:v>
                </c:pt>
                <c:pt idx="6">
                  <c:v>2.1530132245878231E-2</c:v>
                </c:pt>
                <c:pt idx="7">
                  <c:v>3.4919763857612862E-2</c:v>
                </c:pt>
                <c:pt idx="8">
                  <c:v>3.8235603465463813E-2</c:v>
                </c:pt>
                <c:pt idx="9">
                  <c:v>3.3034581977320433E-2</c:v>
                </c:pt>
                <c:pt idx="10">
                  <c:v>2.2925396602165891E-2</c:v>
                </c:pt>
                <c:pt idx="11">
                  <c:v>2.2362143478831718E-2</c:v>
                </c:pt>
                <c:pt idx="12">
                  <c:v>2.7955553755628609E-2</c:v>
                </c:pt>
                <c:pt idx="13">
                  <c:v>4.760529338173778E-2</c:v>
                </c:pt>
                <c:pt idx="14">
                  <c:v>4.9174205178234988E-2</c:v>
                </c:pt>
                <c:pt idx="15">
                  <c:v>5.0258857055482588E-2</c:v>
                </c:pt>
                <c:pt idx="16">
                  <c:v>5.2991886605003258E-2</c:v>
                </c:pt>
                <c:pt idx="17">
                  <c:v>5.1402432134930481E-2</c:v>
                </c:pt>
                <c:pt idx="18">
                  <c:v>5.3626588483065403E-2</c:v>
                </c:pt>
                <c:pt idx="19">
                  <c:v>5.5565255373581278E-2</c:v>
                </c:pt>
                <c:pt idx="20">
                  <c:v>6.2479594562189773E-2</c:v>
                </c:pt>
                <c:pt idx="21">
                  <c:v>6.7584410602739939E-2</c:v>
                </c:pt>
                <c:pt idx="22">
                  <c:v>6.0357095721312717E-2</c:v>
                </c:pt>
                <c:pt idx="23">
                  <c:v>5.1093147341097753E-2</c:v>
                </c:pt>
                <c:pt idx="24">
                  <c:v>3.9116179229793338E-2</c:v>
                </c:pt>
                <c:pt idx="25">
                  <c:v>4.3903750483235603E-2</c:v>
                </c:pt>
                <c:pt idx="26">
                  <c:v>5.3344180197936408E-2</c:v>
                </c:pt>
                <c:pt idx="27">
                  <c:v>5.539918721184682E-2</c:v>
                </c:pt>
                <c:pt idx="28">
                  <c:v>5.6484464536827789E-2</c:v>
                </c:pt>
                <c:pt idx="29">
                  <c:v>5.5530611428869732E-2</c:v>
                </c:pt>
                <c:pt idx="30">
                  <c:v>5.341178644545154E-2</c:v>
                </c:pt>
                <c:pt idx="31">
                  <c:v>6.660801794260221E-2</c:v>
                </c:pt>
                <c:pt idx="32">
                  <c:v>6.181487276746625E-2</c:v>
                </c:pt>
                <c:pt idx="33">
                  <c:v>5.9475962102782803E-2</c:v>
                </c:pt>
                <c:pt idx="34">
                  <c:v>4.8503138963032717E-2</c:v>
                </c:pt>
                <c:pt idx="35">
                  <c:v>4.8494228826608282E-2</c:v>
                </c:pt>
                <c:pt idx="36">
                  <c:v>5.1595624905021432E-2</c:v>
                </c:pt>
                <c:pt idx="37">
                  <c:v>3.197861522441936E-2</c:v>
                </c:pt>
                <c:pt idx="38">
                  <c:v>2.310398495074405E-2</c:v>
                </c:pt>
                <c:pt idx="39">
                  <c:v>1.8858545022058859E-2</c:v>
                </c:pt>
                <c:pt idx="40">
                  <c:v>1.7178780826567552E-2</c:v>
                </c:pt>
                <c:pt idx="41">
                  <c:v>1.5670720143575852E-2</c:v>
                </c:pt>
                <c:pt idx="42">
                  <c:v>1.9586001967341608E-2</c:v>
                </c:pt>
                <c:pt idx="43">
                  <c:v>2.138790752885621E-2</c:v>
                </c:pt>
                <c:pt idx="44">
                  <c:v>2.768939968394632E-2</c:v>
                </c:pt>
                <c:pt idx="45">
                  <c:v>3.362099397008516E-2</c:v>
                </c:pt>
                <c:pt idx="46">
                  <c:v>4.7752163297245603E-2</c:v>
                </c:pt>
                <c:pt idx="47">
                  <c:v>4.9490882343684511E-2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D4-4592-9DDF-A7E39C057D13}"/>
            </c:ext>
          </c:extLst>
        </c:ser>
        <c:ser>
          <c:idx val="19"/>
          <c:order val="19"/>
          <c:spPr>
            <a:ln w="31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Sheet1!$C$21:$AX$21</c:f>
              <c:numCache>
                <c:formatCode>General</c:formatCode>
                <c:ptCount val="48"/>
                <c:pt idx="0">
                  <c:v>3.6904834424753299E-2</c:v>
                </c:pt>
                <c:pt idx="1">
                  <c:v>3.8391314960681662E-2</c:v>
                </c:pt>
                <c:pt idx="2">
                  <c:v>3.9339989004710099E-2</c:v>
                </c:pt>
                <c:pt idx="3">
                  <c:v>3.745382926666075E-2</c:v>
                </c:pt>
                <c:pt idx="4">
                  <c:v>3.5502084758477631E-2</c:v>
                </c:pt>
                <c:pt idx="5">
                  <c:v>3.5547898823144998E-2</c:v>
                </c:pt>
                <c:pt idx="6">
                  <c:v>3.9493334171854487E-2</c:v>
                </c:pt>
                <c:pt idx="7">
                  <c:v>5.3142643684662372E-2</c:v>
                </c:pt>
                <c:pt idx="8">
                  <c:v>2.7609150562402721E-2</c:v>
                </c:pt>
                <c:pt idx="9">
                  <c:v>4.0053824827718867E-2</c:v>
                </c:pt>
                <c:pt idx="10">
                  <c:v>3.9081657365862547E-2</c:v>
                </c:pt>
                <c:pt idx="11">
                  <c:v>3.2067545547320421E-2</c:v>
                </c:pt>
                <c:pt idx="12">
                  <c:v>3.1629258900981783E-2</c:v>
                </c:pt>
                <c:pt idx="13">
                  <c:v>4.0216084195642848E-2</c:v>
                </c:pt>
                <c:pt idx="14">
                  <c:v>4.4562536753847179E-2</c:v>
                </c:pt>
                <c:pt idx="15">
                  <c:v>4.8659485589489647E-2</c:v>
                </c:pt>
                <c:pt idx="16">
                  <c:v>5.4020227300688513E-2</c:v>
                </c:pt>
                <c:pt idx="17">
                  <c:v>4.8480318689782267E-2</c:v>
                </c:pt>
                <c:pt idx="18">
                  <c:v>3.5964359147879932E-2</c:v>
                </c:pt>
                <c:pt idx="19">
                  <c:v>4.1318354473467711E-2</c:v>
                </c:pt>
                <c:pt idx="20">
                  <c:v>5.186744263934745E-2</c:v>
                </c:pt>
                <c:pt idx="21">
                  <c:v>5.6576664048301362E-2</c:v>
                </c:pt>
                <c:pt idx="22">
                  <c:v>4.9375005699579699E-2</c:v>
                </c:pt>
                <c:pt idx="23">
                  <c:v>4.2742155162741741E-2</c:v>
                </c:pt>
                <c:pt idx="24">
                  <c:v>6.0024280022165553E-2</c:v>
                </c:pt>
                <c:pt idx="25">
                  <c:v>4.888942993418411E-2</c:v>
                </c:pt>
                <c:pt idx="26">
                  <c:v>3.5607010316434769E-2</c:v>
                </c:pt>
                <c:pt idx="27">
                  <c:v>2.4383527696581531E-2</c:v>
                </c:pt>
                <c:pt idx="28">
                  <c:v>2.1244560217021459E-2</c:v>
                </c:pt>
                <c:pt idx="29">
                  <c:v>1.6639576000468E-2</c:v>
                </c:pt>
                <c:pt idx="30">
                  <c:v>1.884810040165464E-2</c:v>
                </c:pt>
                <c:pt idx="31">
                  <c:v>2.269734312846481E-2</c:v>
                </c:pt>
                <c:pt idx="32">
                  <c:v>3.8597252446450007E-2</c:v>
                </c:pt>
                <c:pt idx="33">
                  <c:v>4.3823800522394638E-2</c:v>
                </c:pt>
                <c:pt idx="34">
                  <c:v>5.1304161867505312E-2</c:v>
                </c:pt>
                <c:pt idx="35">
                  <c:v>5.4132714057591333E-2</c:v>
                </c:pt>
                <c:pt idx="36">
                  <c:v>4.8138718726322811E-2</c:v>
                </c:pt>
                <c:pt idx="37">
                  <c:v>4.2743328216962993E-2</c:v>
                </c:pt>
                <c:pt idx="38">
                  <c:v>4.7254505082226943E-2</c:v>
                </c:pt>
                <c:pt idx="39">
                  <c:v>4.3834576004742137E-2</c:v>
                </c:pt>
                <c:pt idx="40">
                  <c:v>5.1387705850013773E-2</c:v>
                </c:pt>
                <c:pt idx="41">
                  <c:v>4.5405657167590888E-2</c:v>
                </c:pt>
                <c:pt idx="42">
                  <c:v>3.7975576274542309E-2</c:v>
                </c:pt>
                <c:pt idx="43">
                  <c:v>4.448791716886169E-2</c:v>
                </c:pt>
                <c:pt idx="44">
                  <c:v>4.7736273580323257E-2</c:v>
                </c:pt>
                <c:pt idx="45">
                  <c:v>4.9001179714167439E-2</c:v>
                </c:pt>
                <c:pt idx="46">
                  <c:v>5.4167554898983679E-2</c:v>
                </c:pt>
                <c:pt idx="47">
                  <c:v>5.1675250704345907E-2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4D4-4592-9DDF-A7E39C057D13}"/>
            </c:ext>
          </c:extLst>
        </c:ser>
        <c:ser>
          <c:idx val="20"/>
          <c:order val="20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Sheet1!$C$22:$AX$22</c:f>
              <c:numCache>
                <c:formatCode>General</c:formatCode>
                <c:ptCount val="48"/>
                <c:pt idx="0">
                  <c:v>8.5349220571328231E-3</c:v>
                </c:pt>
                <c:pt idx="1">
                  <c:v>1.681019772881847E-2</c:v>
                </c:pt>
                <c:pt idx="2">
                  <c:v>1.8003657489042431E-2</c:v>
                </c:pt>
                <c:pt idx="3">
                  <c:v>2.2179367973729051E-2</c:v>
                </c:pt>
                <c:pt idx="4">
                  <c:v>2.4578015078943659E-2</c:v>
                </c:pt>
                <c:pt idx="5">
                  <c:v>2.3635649619028011E-2</c:v>
                </c:pt>
                <c:pt idx="6">
                  <c:v>1.6058954671134731E-2</c:v>
                </c:pt>
                <c:pt idx="7">
                  <c:v>4.601399903590956E-2</c:v>
                </c:pt>
                <c:pt idx="8">
                  <c:v>5.0151094700652862E-2</c:v>
                </c:pt>
                <c:pt idx="9">
                  <c:v>6.6022739333225777E-2</c:v>
                </c:pt>
                <c:pt idx="10">
                  <c:v>6.8179063089110467E-2</c:v>
                </c:pt>
                <c:pt idx="11">
                  <c:v>6.1419130680090257E-2</c:v>
                </c:pt>
                <c:pt idx="12">
                  <c:v>4.9673925820244463E-2</c:v>
                </c:pt>
                <c:pt idx="13">
                  <c:v>5.4223959472222312E-2</c:v>
                </c:pt>
                <c:pt idx="14">
                  <c:v>6.0521691492836933E-2</c:v>
                </c:pt>
                <c:pt idx="15">
                  <c:v>6.5202070890057973E-2</c:v>
                </c:pt>
                <c:pt idx="16">
                  <c:v>6.1644007920040197E-2</c:v>
                </c:pt>
                <c:pt idx="17">
                  <c:v>6.2806589459286355E-2</c:v>
                </c:pt>
                <c:pt idx="18">
                  <c:v>5.6360355717226342E-2</c:v>
                </c:pt>
                <c:pt idx="19">
                  <c:v>5.9043722359492547E-2</c:v>
                </c:pt>
                <c:pt idx="20">
                  <c:v>5.0277826884468267E-2</c:v>
                </c:pt>
                <c:pt idx="21">
                  <c:v>3.2135460872775787E-2</c:v>
                </c:pt>
                <c:pt idx="22">
                  <c:v>1.32930117373809E-2</c:v>
                </c:pt>
                <c:pt idx="23">
                  <c:v>1.32305859171498E-2</c:v>
                </c:pt>
                <c:pt idx="24">
                  <c:v>4.6294863009952378E-2</c:v>
                </c:pt>
                <c:pt idx="25">
                  <c:v>3.719107933006767E-2</c:v>
                </c:pt>
                <c:pt idx="26">
                  <c:v>3.6718487161582367E-2</c:v>
                </c:pt>
                <c:pt idx="27">
                  <c:v>3.4103601197330087E-2</c:v>
                </c:pt>
                <c:pt idx="28">
                  <c:v>3.25354838483599E-2</c:v>
                </c:pt>
                <c:pt idx="29">
                  <c:v>3.3315983251723739E-2</c:v>
                </c:pt>
                <c:pt idx="30">
                  <c:v>3.3834282491446342E-2</c:v>
                </c:pt>
                <c:pt idx="31">
                  <c:v>3.7459973659611692E-2</c:v>
                </c:pt>
                <c:pt idx="32">
                  <c:v>3.0590517520484809E-2</c:v>
                </c:pt>
                <c:pt idx="33">
                  <c:v>3.9076378921695312E-2</c:v>
                </c:pt>
                <c:pt idx="34">
                  <c:v>4.5504495379647257E-2</c:v>
                </c:pt>
                <c:pt idx="35">
                  <c:v>4.519497549794281E-2</c:v>
                </c:pt>
                <c:pt idx="36">
                  <c:v>5.5513398661174301E-2</c:v>
                </c:pt>
                <c:pt idx="37">
                  <c:v>4.7744852503075037E-2</c:v>
                </c:pt>
                <c:pt idx="38">
                  <c:v>4.976685080451982E-2</c:v>
                </c:pt>
                <c:pt idx="39">
                  <c:v>4.7282863612642327E-2</c:v>
                </c:pt>
                <c:pt idx="40">
                  <c:v>5.2654129794537201E-2</c:v>
                </c:pt>
                <c:pt idx="41">
                  <c:v>4.7326214332509157E-2</c:v>
                </c:pt>
                <c:pt idx="42">
                  <c:v>3.2963114210386529E-2</c:v>
                </c:pt>
                <c:pt idx="43">
                  <c:v>3.5449660417503782E-2</c:v>
                </c:pt>
                <c:pt idx="44">
                  <c:v>4.012186641841637E-2</c:v>
                </c:pt>
                <c:pt idx="45">
                  <c:v>4.4334744772033932E-2</c:v>
                </c:pt>
                <c:pt idx="46">
                  <c:v>4.831317673976851E-2</c:v>
                </c:pt>
                <c:pt idx="47">
                  <c:v>4.6709006463588651E-2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4D4-4592-9DDF-A7E39C057D13}"/>
            </c:ext>
          </c:extLst>
        </c:ser>
        <c:ser>
          <c:idx val="21"/>
          <c:order val="21"/>
          <c:spPr>
            <a:ln w="31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Sheet1!$C$23:$AX$23</c:f>
              <c:numCache>
                <c:formatCode>General</c:formatCode>
                <c:ptCount val="48"/>
                <c:pt idx="0">
                  <c:v>5.4916342383259827E-2</c:v>
                </c:pt>
                <c:pt idx="1">
                  <c:v>5.1276830804825507E-2</c:v>
                </c:pt>
                <c:pt idx="2">
                  <c:v>4.4226906668806257E-2</c:v>
                </c:pt>
                <c:pt idx="3">
                  <c:v>4.0483819055997662E-2</c:v>
                </c:pt>
                <c:pt idx="4">
                  <c:v>3.8422379773295261E-2</c:v>
                </c:pt>
                <c:pt idx="5">
                  <c:v>3.6166522068928751E-2</c:v>
                </c:pt>
                <c:pt idx="6">
                  <c:v>3.3892736585631342E-2</c:v>
                </c:pt>
                <c:pt idx="7">
                  <c:v>2.7217690656082309E-2</c:v>
                </c:pt>
                <c:pt idx="8">
                  <c:v>2.9633796855948469E-2</c:v>
                </c:pt>
                <c:pt idx="9">
                  <c:v>3.4164600524378683E-2</c:v>
                </c:pt>
                <c:pt idx="10">
                  <c:v>3.5011406288544197E-2</c:v>
                </c:pt>
                <c:pt idx="11">
                  <c:v>2.9758228232486951E-2</c:v>
                </c:pt>
                <c:pt idx="12">
                  <c:v>2.457839390745949E-2</c:v>
                </c:pt>
                <c:pt idx="13">
                  <c:v>2.8458488341565509E-2</c:v>
                </c:pt>
                <c:pt idx="14">
                  <c:v>3.3002326385705771E-2</c:v>
                </c:pt>
                <c:pt idx="15">
                  <c:v>3.6472209970164211E-2</c:v>
                </c:pt>
                <c:pt idx="16">
                  <c:v>4.3266565895786487E-2</c:v>
                </c:pt>
                <c:pt idx="17">
                  <c:v>4.2984291782169788E-2</c:v>
                </c:pt>
                <c:pt idx="18">
                  <c:v>5.1262751180226343E-2</c:v>
                </c:pt>
                <c:pt idx="19">
                  <c:v>5.405302936786862E-2</c:v>
                </c:pt>
                <c:pt idx="20">
                  <c:v>6.0152604536608492E-2</c:v>
                </c:pt>
                <c:pt idx="21">
                  <c:v>6.1622187268210032E-2</c:v>
                </c:pt>
                <c:pt idx="22">
                  <c:v>5.6947541050915582E-2</c:v>
                </c:pt>
                <c:pt idx="23">
                  <c:v>5.2028350415134428E-2</c:v>
                </c:pt>
                <c:pt idx="24">
                  <c:v>5.1342377283022808E-2</c:v>
                </c:pt>
                <c:pt idx="25">
                  <c:v>4.0367264074335073E-2</c:v>
                </c:pt>
                <c:pt idx="26">
                  <c:v>2.9997993452770929E-2</c:v>
                </c:pt>
                <c:pt idx="27">
                  <c:v>2.5620098510026279E-2</c:v>
                </c:pt>
                <c:pt idx="28">
                  <c:v>2.3031586112409078E-2</c:v>
                </c:pt>
                <c:pt idx="29">
                  <c:v>2.3535130648897461E-2</c:v>
                </c:pt>
                <c:pt idx="30">
                  <c:v>2.7522867507398019E-2</c:v>
                </c:pt>
                <c:pt idx="31">
                  <c:v>2.6596969210866749E-2</c:v>
                </c:pt>
                <c:pt idx="32">
                  <c:v>3.452155110714282E-2</c:v>
                </c:pt>
                <c:pt idx="33">
                  <c:v>2.9958685489653619E-2</c:v>
                </c:pt>
                <c:pt idx="34">
                  <c:v>3.090461265348305E-2</c:v>
                </c:pt>
                <c:pt idx="35">
                  <c:v>4.3327820796162562E-2</c:v>
                </c:pt>
                <c:pt idx="36">
                  <c:v>4.3449407041324363E-2</c:v>
                </c:pt>
                <c:pt idx="37">
                  <c:v>4.2045650724312773E-2</c:v>
                </c:pt>
                <c:pt idx="38">
                  <c:v>4.3000941581588813E-2</c:v>
                </c:pt>
                <c:pt idx="39">
                  <c:v>4.0643267350610558E-2</c:v>
                </c:pt>
                <c:pt idx="40">
                  <c:v>4.3357361091834128E-2</c:v>
                </c:pt>
                <c:pt idx="41">
                  <c:v>4.6826827028967753E-2</c:v>
                </c:pt>
                <c:pt idx="42">
                  <c:v>5.6996778857835648E-2</c:v>
                </c:pt>
                <c:pt idx="43">
                  <c:v>6.3976006723186901E-2</c:v>
                </c:pt>
                <c:pt idx="44">
                  <c:v>6.0060190567115278E-2</c:v>
                </c:pt>
                <c:pt idx="45">
                  <c:v>6.3640128199783388E-2</c:v>
                </c:pt>
                <c:pt idx="46">
                  <c:v>6.2277553669323242E-2</c:v>
                </c:pt>
                <c:pt idx="47">
                  <c:v>4.6998930317948703E-2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4D4-4592-9DDF-A7E39C057D13}"/>
            </c:ext>
          </c:extLst>
        </c:ser>
        <c:ser>
          <c:idx val="22"/>
          <c:order val="22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Sheet1!$C$24:$AX$24</c:f>
              <c:numCache>
                <c:formatCode>General</c:formatCode>
                <c:ptCount val="48"/>
                <c:pt idx="0">
                  <c:v>7.0545701382434212E-2</c:v>
                </c:pt>
                <c:pt idx="1">
                  <c:v>6.0182069749512027E-2</c:v>
                </c:pt>
                <c:pt idx="2">
                  <c:v>4.6461025286717937E-2</c:v>
                </c:pt>
                <c:pt idx="3">
                  <c:v>3.7387839443525729E-2</c:v>
                </c:pt>
                <c:pt idx="4">
                  <c:v>3.3274976677598198E-2</c:v>
                </c:pt>
                <c:pt idx="5">
                  <c:v>3.1435880271197987E-2</c:v>
                </c:pt>
                <c:pt idx="6">
                  <c:v>2.6627315813218741E-2</c:v>
                </c:pt>
                <c:pt idx="7">
                  <c:v>3.6168261142568957E-2</c:v>
                </c:pt>
                <c:pt idx="8">
                  <c:v>2.919967073737505E-2</c:v>
                </c:pt>
                <c:pt idx="9">
                  <c:v>3.8548542156086003E-2</c:v>
                </c:pt>
                <c:pt idx="10">
                  <c:v>4.1794066741458642E-2</c:v>
                </c:pt>
                <c:pt idx="11">
                  <c:v>3.887930358324259E-2</c:v>
                </c:pt>
                <c:pt idx="12">
                  <c:v>3.8076692023151372E-2</c:v>
                </c:pt>
                <c:pt idx="13">
                  <c:v>2.547454735092165E-2</c:v>
                </c:pt>
                <c:pt idx="14">
                  <c:v>2.9432574478401669E-2</c:v>
                </c:pt>
                <c:pt idx="15">
                  <c:v>3.5779634939615453E-2</c:v>
                </c:pt>
                <c:pt idx="16">
                  <c:v>3.8464379599933721E-2</c:v>
                </c:pt>
                <c:pt idx="17">
                  <c:v>3.7657003294058522E-2</c:v>
                </c:pt>
                <c:pt idx="18">
                  <c:v>3.3852574412195122E-2</c:v>
                </c:pt>
                <c:pt idx="19">
                  <c:v>3.9941448629576319E-2</c:v>
                </c:pt>
                <c:pt idx="20">
                  <c:v>4.5756015209229402E-2</c:v>
                </c:pt>
                <c:pt idx="21">
                  <c:v>5.0682064933462181E-2</c:v>
                </c:pt>
                <c:pt idx="22">
                  <c:v>6.0076213395524457E-2</c:v>
                </c:pt>
                <c:pt idx="23">
                  <c:v>7.4302198748994047E-2</c:v>
                </c:pt>
                <c:pt idx="24">
                  <c:v>3.4475851385170682E-2</c:v>
                </c:pt>
                <c:pt idx="25">
                  <c:v>2.313684686886943E-2</c:v>
                </c:pt>
                <c:pt idx="26">
                  <c:v>2.4186567242281579E-2</c:v>
                </c:pt>
                <c:pt idx="27">
                  <c:v>2.5892061149036982E-2</c:v>
                </c:pt>
                <c:pt idx="28">
                  <c:v>2.759282295800736E-2</c:v>
                </c:pt>
                <c:pt idx="29">
                  <c:v>2.8642774992796639E-2</c:v>
                </c:pt>
                <c:pt idx="30">
                  <c:v>3.6933804592982893E-2</c:v>
                </c:pt>
                <c:pt idx="31">
                  <c:v>4.2393985459205391E-2</c:v>
                </c:pt>
                <c:pt idx="32">
                  <c:v>4.6575964260980068E-2</c:v>
                </c:pt>
                <c:pt idx="33">
                  <c:v>5.7052433933463223E-2</c:v>
                </c:pt>
                <c:pt idx="34">
                  <c:v>6.1469427297542158E-2</c:v>
                </c:pt>
                <c:pt idx="35">
                  <c:v>5.6605987219502732E-2</c:v>
                </c:pt>
                <c:pt idx="36">
                  <c:v>6.6861762330436003E-2</c:v>
                </c:pt>
                <c:pt idx="37">
                  <c:v>6.6828834485915672E-2</c:v>
                </c:pt>
                <c:pt idx="38">
                  <c:v>5.9459112662179507E-2</c:v>
                </c:pt>
                <c:pt idx="39">
                  <c:v>6.1714858330109972E-2</c:v>
                </c:pt>
                <c:pt idx="40">
                  <c:v>5.3996727634523761E-2</c:v>
                </c:pt>
                <c:pt idx="41">
                  <c:v>5.4270762483781217E-2</c:v>
                </c:pt>
                <c:pt idx="42">
                  <c:v>4.7639051117822781E-2</c:v>
                </c:pt>
                <c:pt idx="43">
                  <c:v>3.3430635838067657E-2</c:v>
                </c:pt>
                <c:pt idx="44">
                  <c:v>2.673190541224138E-2</c:v>
                </c:pt>
                <c:pt idx="45">
                  <c:v>2.3519842000832521E-2</c:v>
                </c:pt>
                <c:pt idx="46">
                  <c:v>1.7017148709082119E-2</c:v>
                </c:pt>
                <c:pt idx="47">
                  <c:v>2.3570831635168231E-2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4D4-4592-9DDF-A7E39C057D13}"/>
            </c:ext>
          </c:extLst>
        </c:ser>
        <c:ser>
          <c:idx val="23"/>
          <c:order val="23"/>
          <c:spPr>
            <a:ln w="31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Sheet1!$C$25:$AX$25</c:f>
              <c:numCache>
                <c:formatCode>General</c:formatCode>
                <c:ptCount val="48"/>
                <c:pt idx="0">
                  <c:v>3.9352806412519252E-2</c:v>
                </c:pt>
                <c:pt idx="1">
                  <c:v>3.2437615591910683E-2</c:v>
                </c:pt>
                <c:pt idx="2">
                  <c:v>2.7874944235235202E-2</c:v>
                </c:pt>
                <c:pt idx="3">
                  <c:v>2.4944705954803852E-2</c:v>
                </c:pt>
                <c:pt idx="4">
                  <c:v>2.1784163579511611E-2</c:v>
                </c:pt>
                <c:pt idx="5">
                  <c:v>2.0618572280561659E-2</c:v>
                </c:pt>
                <c:pt idx="6">
                  <c:v>2.01181376136873E-2</c:v>
                </c:pt>
                <c:pt idx="7">
                  <c:v>2.4040782810869538E-2</c:v>
                </c:pt>
                <c:pt idx="8">
                  <c:v>2.5936464875623469E-2</c:v>
                </c:pt>
                <c:pt idx="9">
                  <c:v>3.1461412846902168E-2</c:v>
                </c:pt>
                <c:pt idx="10">
                  <c:v>2.7904384783146701E-2</c:v>
                </c:pt>
                <c:pt idx="11">
                  <c:v>3.01314601374679E-2</c:v>
                </c:pt>
                <c:pt idx="12">
                  <c:v>3.1706645540550152E-2</c:v>
                </c:pt>
                <c:pt idx="13">
                  <c:v>4.3402728743160139E-2</c:v>
                </c:pt>
                <c:pt idx="14">
                  <c:v>4.9823294358774618E-2</c:v>
                </c:pt>
                <c:pt idx="15">
                  <c:v>5.047950156532207E-2</c:v>
                </c:pt>
                <c:pt idx="16">
                  <c:v>5.2540772354310282E-2</c:v>
                </c:pt>
                <c:pt idx="17">
                  <c:v>5.3636678634422473E-2</c:v>
                </c:pt>
                <c:pt idx="18">
                  <c:v>5.3272880298766853E-2</c:v>
                </c:pt>
                <c:pt idx="19">
                  <c:v>6.3395763522945237E-2</c:v>
                </c:pt>
                <c:pt idx="20">
                  <c:v>7.2627441366517442E-2</c:v>
                </c:pt>
                <c:pt idx="21">
                  <c:v>7.3647560795180311E-2</c:v>
                </c:pt>
                <c:pt idx="22">
                  <c:v>7.2301827794640991E-2</c:v>
                </c:pt>
                <c:pt idx="23">
                  <c:v>5.655945390317009E-2</c:v>
                </c:pt>
                <c:pt idx="24">
                  <c:v>3.7966289853303428E-2</c:v>
                </c:pt>
                <c:pt idx="25">
                  <c:v>2.9364787468307112E-2</c:v>
                </c:pt>
                <c:pt idx="26">
                  <c:v>2.574087847572162E-2</c:v>
                </c:pt>
                <c:pt idx="27">
                  <c:v>2.4131163925478011E-2</c:v>
                </c:pt>
                <c:pt idx="28">
                  <c:v>2.0556827412379401E-2</c:v>
                </c:pt>
                <c:pt idx="29">
                  <c:v>1.9235612955975919E-2</c:v>
                </c:pt>
                <c:pt idx="30">
                  <c:v>2.158698189441971E-2</c:v>
                </c:pt>
                <c:pt idx="31">
                  <c:v>2.6192610474165989E-2</c:v>
                </c:pt>
                <c:pt idx="32">
                  <c:v>2.4689398094871851E-2</c:v>
                </c:pt>
                <c:pt idx="33">
                  <c:v>2.0258879677106111E-2</c:v>
                </c:pt>
                <c:pt idx="34">
                  <c:v>3.419521577386727E-2</c:v>
                </c:pt>
                <c:pt idx="35">
                  <c:v>5.1724194432431973E-2</c:v>
                </c:pt>
                <c:pt idx="36">
                  <c:v>5.3940163513012007E-2</c:v>
                </c:pt>
                <c:pt idx="37">
                  <c:v>6.4310632374331794E-2</c:v>
                </c:pt>
                <c:pt idx="38">
                  <c:v>6.7186174803637824E-2</c:v>
                </c:pt>
                <c:pt idx="39">
                  <c:v>6.8230684665193317E-2</c:v>
                </c:pt>
                <c:pt idx="40">
                  <c:v>7.1493361641133277E-2</c:v>
                </c:pt>
                <c:pt idx="41">
                  <c:v>7.485959866936423E-2</c:v>
                </c:pt>
                <c:pt idx="42">
                  <c:v>8.0893390865339684E-2</c:v>
                </c:pt>
                <c:pt idx="43">
                  <c:v>6.3508903570969472E-2</c:v>
                </c:pt>
                <c:pt idx="44">
                  <c:v>4.5539225494877468E-2</c:v>
                </c:pt>
                <c:pt idx="45">
                  <c:v>2.9271257330052019E-2</c:v>
                </c:pt>
                <c:pt idx="46">
                  <c:v>2.325031017640446E-2</c:v>
                </c:pt>
                <c:pt idx="47">
                  <c:v>2.1873456457656069E-2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4D4-4592-9DDF-A7E39C057D13}"/>
            </c:ext>
          </c:extLst>
        </c:ser>
        <c:ser>
          <c:idx val="24"/>
          <c:order val="24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Sheet1!$C$26:$AX$26</c:f>
              <c:numCache>
                <c:formatCode>General</c:formatCode>
                <c:ptCount val="48"/>
                <c:pt idx="0">
                  <c:v>3.6563450361524003E-2</c:v>
                </c:pt>
                <c:pt idx="1">
                  <c:v>3.1818601674559438E-2</c:v>
                </c:pt>
                <c:pt idx="2">
                  <c:v>2.5894655637268029E-2</c:v>
                </c:pt>
                <c:pt idx="3">
                  <c:v>2.6009406556385499E-2</c:v>
                </c:pt>
                <c:pt idx="4">
                  <c:v>2.547245756324986E-2</c:v>
                </c:pt>
                <c:pt idx="5">
                  <c:v>2.2467809997424239E-2</c:v>
                </c:pt>
                <c:pt idx="6">
                  <c:v>2.307835686894414E-2</c:v>
                </c:pt>
                <c:pt idx="7">
                  <c:v>3.4981547061046371E-2</c:v>
                </c:pt>
                <c:pt idx="8">
                  <c:v>5.4489834954962457E-2</c:v>
                </c:pt>
                <c:pt idx="9">
                  <c:v>7.1482253741843402E-2</c:v>
                </c:pt>
                <c:pt idx="10">
                  <c:v>6.0935048993480193E-2</c:v>
                </c:pt>
                <c:pt idx="11">
                  <c:v>5.2108631828212952E-2</c:v>
                </c:pt>
                <c:pt idx="12">
                  <c:v>5.2013522206468578E-2</c:v>
                </c:pt>
                <c:pt idx="13">
                  <c:v>4.6116751073231863E-2</c:v>
                </c:pt>
                <c:pt idx="14">
                  <c:v>4.5240672494633608E-2</c:v>
                </c:pt>
                <c:pt idx="15">
                  <c:v>5.0782724802985853E-2</c:v>
                </c:pt>
                <c:pt idx="16">
                  <c:v>5.6452145563973398E-2</c:v>
                </c:pt>
                <c:pt idx="17">
                  <c:v>4.7830030355263148E-2</c:v>
                </c:pt>
                <c:pt idx="18">
                  <c:v>3.0407356175518041E-2</c:v>
                </c:pt>
                <c:pt idx="19">
                  <c:v>3.3685167378221671E-2</c:v>
                </c:pt>
                <c:pt idx="20">
                  <c:v>3.9500161108684539E-2</c:v>
                </c:pt>
                <c:pt idx="21">
                  <c:v>4.127586083220481E-2</c:v>
                </c:pt>
                <c:pt idx="22">
                  <c:v>4.6312369776203982E-2</c:v>
                </c:pt>
                <c:pt idx="23">
                  <c:v>4.5081182993709917E-2</c:v>
                </c:pt>
                <c:pt idx="24">
                  <c:v>4.9361723270076263E-2</c:v>
                </c:pt>
                <c:pt idx="25">
                  <c:v>4.6858104109377387E-2</c:v>
                </c:pt>
                <c:pt idx="26">
                  <c:v>4.6373563996787312E-2</c:v>
                </c:pt>
                <c:pt idx="27">
                  <c:v>3.8044822838927878E-2</c:v>
                </c:pt>
                <c:pt idx="28">
                  <c:v>3.3802523046234143E-2</c:v>
                </c:pt>
                <c:pt idx="29">
                  <c:v>3.2297049976930822E-2</c:v>
                </c:pt>
                <c:pt idx="30">
                  <c:v>4.1369103808634351E-2</c:v>
                </c:pt>
                <c:pt idx="31">
                  <c:v>4.4754334342732842E-2</c:v>
                </c:pt>
                <c:pt idx="32">
                  <c:v>4.4296775902908002E-2</c:v>
                </c:pt>
                <c:pt idx="33">
                  <c:v>4.2106877966629493E-2</c:v>
                </c:pt>
                <c:pt idx="34">
                  <c:v>4.0886635860894353E-2</c:v>
                </c:pt>
                <c:pt idx="35">
                  <c:v>4.3598474662343817E-2</c:v>
                </c:pt>
                <c:pt idx="36">
                  <c:v>4.7378256857748852E-2</c:v>
                </c:pt>
                <c:pt idx="37">
                  <c:v>4.4538756803351197E-2</c:v>
                </c:pt>
                <c:pt idx="38">
                  <c:v>4.4695662408189778E-2</c:v>
                </c:pt>
                <c:pt idx="39">
                  <c:v>4.3967586272460717E-2</c:v>
                </c:pt>
                <c:pt idx="40">
                  <c:v>4.4654892626470759E-2</c:v>
                </c:pt>
                <c:pt idx="41">
                  <c:v>4.1694440201923318E-2</c:v>
                </c:pt>
                <c:pt idx="42">
                  <c:v>4.3048844016777922E-2</c:v>
                </c:pt>
                <c:pt idx="43">
                  <c:v>3.118575085541361E-2</c:v>
                </c:pt>
                <c:pt idx="44">
                  <c:v>3.0056953623787061E-2</c:v>
                </c:pt>
                <c:pt idx="45">
                  <c:v>3.3314904080288997E-2</c:v>
                </c:pt>
                <c:pt idx="46">
                  <c:v>3.8200257040146998E-2</c:v>
                </c:pt>
                <c:pt idx="47">
                  <c:v>5.3513705430964113E-2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4D4-4592-9DDF-A7E39C057D13}"/>
            </c:ext>
          </c:extLst>
        </c:ser>
        <c:ser>
          <c:idx val="25"/>
          <c:order val="25"/>
          <c:spPr>
            <a:ln w="31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Sheet1!$C$27:$AX$27</c:f>
              <c:numCache>
                <c:formatCode>General</c:formatCode>
                <c:ptCount val="48"/>
                <c:pt idx="0">
                  <c:v>3.5942449050411253E-2</c:v>
                </c:pt>
                <c:pt idx="1">
                  <c:v>3.897613029373008E-2</c:v>
                </c:pt>
                <c:pt idx="2">
                  <c:v>4.058462358054854E-2</c:v>
                </c:pt>
                <c:pt idx="3">
                  <c:v>3.9691673342309039E-2</c:v>
                </c:pt>
                <c:pt idx="4">
                  <c:v>3.8090114585165778E-2</c:v>
                </c:pt>
                <c:pt idx="5">
                  <c:v>3.7425070859641113E-2</c:v>
                </c:pt>
                <c:pt idx="6">
                  <c:v>3.7830350070111138E-2</c:v>
                </c:pt>
                <c:pt idx="7">
                  <c:v>4.8920882901988212E-2</c:v>
                </c:pt>
                <c:pt idx="8">
                  <c:v>4.2144990523865389E-2</c:v>
                </c:pt>
                <c:pt idx="9">
                  <c:v>5.2783028482840548E-2</c:v>
                </c:pt>
                <c:pt idx="10">
                  <c:v>5.5877567750831469E-2</c:v>
                </c:pt>
                <c:pt idx="11">
                  <c:v>5.733810918434145E-2</c:v>
                </c:pt>
                <c:pt idx="12">
                  <c:v>6.1929002730356973E-2</c:v>
                </c:pt>
                <c:pt idx="13">
                  <c:v>5.5269452594298087E-2</c:v>
                </c:pt>
                <c:pt idx="14">
                  <c:v>5.331736672697307E-2</c:v>
                </c:pt>
                <c:pt idx="15">
                  <c:v>5.6455019444824207E-2</c:v>
                </c:pt>
                <c:pt idx="16">
                  <c:v>5.232020600980674E-2</c:v>
                </c:pt>
                <c:pt idx="17">
                  <c:v>4.3326445078599507E-2</c:v>
                </c:pt>
                <c:pt idx="18">
                  <c:v>2.1059812182318852E-2</c:v>
                </c:pt>
                <c:pt idx="19">
                  <c:v>2.168515229052197E-2</c:v>
                </c:pt>
                <c:pt idx="20">
                  <c:v>2.0262492672624199E-2</c:v>
                </c:pt>
                <c:pt idx="21">
                  <c:v>2.284642742401391E-2</c:v>
                </c:pt>
                <c:pt idx="22">
                  <c:v>3.1617361420432491E-2</c:v>
                </c:pt>
                <c:pt idx="23">
                  <c:v>3.4306270799445968E-2</c:v>
                </c:pt>
                <c:pt idx="24">
                  <c:v>3.7431375494341543E-2</c:v>
                </c:pt>
                <c:pt idx="25">
                  <c:v>2.7464033592495891E-2</c:v>
                </c:pt>
                <c:pt idx="26">
                  <c:v>2.0513229270102681E-2</c:v>
                </c:pt>
                <c:pt idx="27">
                  <c:v>1.8521755022730901E-2</c:v>
                </c:pt>
                <c:pt idx="28">
                  <c:v>1.9465934732821249E-2</c:v>
                </c:pt>
                <c:pt idx="29">
                  <c:v>2.2377357414349989E-2</c:v>
                </c:pt>
                <c:pt idx="30">
                  <c:v>3.1825802148431608E-2</c:v>
                </c:pt>
                <c:pt idx="31">
                  <c:v>3.7815812421688029E-2</c:v>
                </c:pt>
                <c:pt idx="32">
                  <c:v>5.6656087173913357E-2</c:v>
                </c:pt>
                <c:pt idx="33">
                  <c:v>7.2629588519456348E-2</c:v>
                </c:pt>
                <c:pt idx="34">
                  <c:v>7.4254355480301834E-2</c:v>
                </c:pt>
                <c:pt idx="35">
                  <c:v>6.7023059749384301E-2</c:v>
                </c:pt>
                <c:pt idx="36">
                  <c:v>5.9218954836767472E-2</c:v>
                </c:pt>
                <c:pt idx="37">
                  <c:v>5.4199147265290973E-2</c:v>
                </c:pt>
                <c:pt idx="38">
                  <c:v>4.7679185209874582E-2</c:v>
                </c:pt>
                <c:pt idx="39">
                  <c:v>4.38780976943908E-2</c:v>
                </c:pt>
                <c:pt idx="40">
                  <c:v>4.3720909951204832E-2</c:v>
                </c:pt>
                <c:pt idx="41">
                  <c:v>4.9819617410645008E-2</c:v>
                </c:pt>
                <c:pt idx="42">
                  <c:v>4.5781899353997083E-2</c:v>
                </c:pt>
                <c:pt idx="43">
                  <c:v>4.2608292625692559E-2</c:v>
                </c:pt>
                <c:pt idx="44">
                  <c:v>4.2595078915159901E-2</c:v>
                </c:pt>
                <c:pt idx="45">
                  <c:v>3.3759949833147007E-2</c:v>
                </c:pt>
                <c:pt idx="46">
                  <c:v>2.5613332700204609E-2</c:v>
                </c:pt>
                <c:pt idx="47">
                  <c:v>2.5147143183607439E-2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4D4-4592-9DDF-A7E39C057D13}"/>
            </c:ext>
          </c:extLst>
        </c:ser>
        <c:ser>
          <c:idx val="26"/>
          <c:order val="26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Sheet1!$C$28:$AX$28</c:f>
              <c:numCache>
                <c:formatCode>General</c:formatCode>
                <c:ptCount val="48"/>
                <c:pt idx="0">
                  <c:v>4.2508297773815693E-2</c:v>
                </c:pt>
                <c:pt idx="1">
                  <c:v>3.1276223574462393E-2</c:v>
                </c:pt>
                <c:pt idx="2">
                  <c:v>1.9888358642314089E-2</c:v>
                </c:pt>
                <c:pt idx="3">
                  <c:v>1.763266147869547E-2</c:v>
                </c:pt>
                <c:pt idx="4">
                  <c:v>1.6196487204036939E-2</c:v>
                </c:pt>
                <c:pt idx="5">
                  <c:v>1.657319514375637E-2</c:v>
                </c:pt>
                <c:pt idx="6">
                  <c:v>2.8575237750089171E-2</c:v>
                </c:pt>
                <c:pt idx="7">
                  <c:v>2.8705013658632109E-2</c:v>
                </c:pt>
                <c:pt idx="8">
                  <c:v>2.9378788490415E-2</c:v>
                </c:pt>
                <c:pt idx="9">
                  <c:v>4.4195446727726649E-2</c:v>
                </c:pt>
                <c:pt idx="10">
                  <c:v>4.6604346595217408E-2</c:v>
                </c:pt>
                <c:pt idx="11">
                  <c:v>3.5628426037295033E-2</c:v>
                </c:pt>
                <c:pt idx="12">
                  <c:v>3.0298205140497261E-2</c:v>
                </c:pt>
                <c:pt idx="13">
                  <c:v>4.843621711832901E-2</c:v>
                </c:pt>
                <c:pt idx="14">
                  <c:v>6.1991131757096578E-2</c:v>
                </c:pt>
                <c:pt idx="15">
                  <c:v>5.9657803885241688E-2</c:v>
                </c:pt>
                <c:pt idx="16">
                  <c:v>6.6194261510679225E-2</c:v>
                </c:pt>
                <c:pt idx="17">
                  <c:v>5.8035227496048218E-2</c:v>
                </c:pt>
                <c:pt idx="18">
                  <c:v>4.635298105275211E-2</c:v>
                </c:pt>
                <c:pt idx="19">
                  <c:v>4.6291264346940378E-2</c:v>
                </c:pt>
                <c:pt idx="20">
                  <c:v>5.7279272084486417E-2</c:v>
                </c:pt>
                <c:pt idx="21">
                  <c:v>6.2340056453226107E-2</c:v>
                </c:pt>
                <c:pt idx="22">
                  <c:v>6.0545633456957501E-2</c:v>
                </c:pt>
                <c:pt idx="23">
                  <c:v>4.5415462621289128E-2</c:v>
                </c:pt>
                <c:pt idx="24">
                  <c:v>5.7207651132719237E-2</c:v>
                </c:pt>
                <c:pt idx="25">
                  <c:v>4.8944469031744639E-2</c:v>
                </c:pt>
                <c:pt idx="26">
                  <c:v>3.7533464905248462E-2</c:v>
                </c:pt>
                <c:pt idx="27">
                  <c:v>3.5129248637698333E-2</c:v>
                </c:pt>
                <c:pt idx="28">
                  <c:v>3.3903434384932048E-2</c:v>
                </c:pt>
                <c:pt idx="29">
                  <c:v>3.4579185117732711E-2</c:v>
                </c:pt>
                <c:pt idx="30">
                  <c:v>3.8677574361471331E-2</c:v>
                </c:pt>
                <c:pt idx="31">
                  <c:v>5.0128290360273692E-2</c:v>
                </c:pt>
                <c:pt idx="32">
                  <c:v>4.9611463952286973E-2</c:v>
                </c:pt>
                <c:pt idx="33">
                  <c:v>6.406436951990703E-2</c:v>
                </c:pt>
                <c:pt idx="34">
                  <c:v>8.2794903526167987E-2</c:v>
                </c:pt>
                <c:pt idx="35">
                  <c:v>7.8505008685523112E-2</c:v>
                </c:pt>
                <c:pt idx="36">
                  <c:v>6.6127255631616033E-2</c:v>
                </c:pt>
                <c:pt idx="37">
                  <c:v>3.3373047345452982E-2</c:v>
                </c:pt>
                <c:pt idx="38">
                  <c:v>2.932117450987692E-2</c:v>
                </c:pt>
                <c:pt idx="39">
                  <c:v>2.6816315201725852E-2</c:v>
                </c:pt>
                <c:pt idx="40">
                  <c:v>2.9030236883264931E-2</c:v>
                </c:pt>
                <c:pt idx="41">
                  <c:v>3.263674437934716E-2</c:v>
                </c:pt>
                <c:pt idx="42">
                  <c:v>2.2387511636025079E-2</c:v>
                </c:pt>
                <c:pt idx="43">
                  <c:v>2.8465599022766241E-2</c:v>
                </c:pt>
                <c:pt idx="44">
                  <c:v>2.6440388520637459E-2</c:v>
                </c:pt>
                <c:pt idx="45">
                  <c:v>2.0452222184801382E-2</c:v>
                </c:pt>
                <c:pt idx="46">
                  <c:v>3.9364851033933272E-2</c:v>
                </c:pt>
                <c:pt idx="47">
                  <c:v>3.4505590034847163E-2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4D4-4592-9DDF-A7E39C057D13}"/>
            </c:ext>
          </c:extLst>
        </c:ser>
        <c:ser>
          <c:idx val="27"/>
          <c:order val="27"/>
          <c:spPr>
            <a:ln w="31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Sheet1!$C$29:$AX$29</c:f>
              <c:numCache>
                <c:formatCode>General</c:formatCode>
                <c:ptCount val="48"/>
                <c:pt idx="0">
                  <c:v>4.8100521372242758E-2</c:v>
                </c:pt>
                <c:pt idx="1">
                  <c:v>4.1811636079288249E-2</c:v>
                </c:pt>
                <c:pt idx="2">
                  <c:v>3.522184857989373E-2</c:v>
                </c:pt>
                <c:pt idx="3">
                  <c:v>3.1288392966778412E-2</c:v>
                </c:pt>
                <c:pt idx="4">
                  <c:v>2.945287137472366E-2</c:v>
                </c:pt>
                <c:pt idx="5">
                  <c:v>2.9354821026326521E-2</c:v>
                </c:pt>
                <c:pt idx="6">
                  <c:v>2.9232724173457961E-2</c:v>
                </c:pt>
                <c:pt idx="7">
                  <c:v>4.1442052402735713E-2</c:v>
                </c:pt>
                <c:pt idx="8">
                  <c:v>4.6362922171835873E-2</c:v>
                </c:pt>
                <c:pt idx="9">
                  <c:v>5.5768319115553161E-2</c:v>
                </c:pt>
                <c:pt idx="10">
                  <c:v>5.0084618267138073E-2</c:v>
                </c:pt>
                <c:pt idx="11">
                  <c:v>4.8809583418179717E-2</c:v>
                </c:pt>
                <c:pt idx="12">
                  <c:v>4.7056744647891627E-2</c:v>
                </c:pt>
                <c:pt idx="13">
                  <c:v>4.0755846964841053E-2</c:v>
                </c:pt>
                <c:pt idx="14">
                  <c:v>4.3153186803808981E-2</c:v>
                </c:pt>
                <c:pt idx="15">
                  <c:v>4.1536275188449913E-2</c:v>
                </c:pt>
                <c:pt idx="16">
                  <c:v>5.6311071217208027E-2</c:v>
                </c:pt>
                <c:pt idx="17">
                  <c:v>4.159473343822729E-2</c:v>
                </c:pt>
                <c:pt idx="18">
                  <c:v>3.829771085257571E-2</c:v>
                </c:pt>
                <c:pt idx="19">
                  <c:v>3.141812842793381E-2</c:v>
                </c:pt>
                <c:pt idx="20">
                  <c:v>3.6373581408901311E-2</c:v>
                </c:pt>
                <c:pt idx="21">
                  <c:v>3.9736330278722393E-2</c:v>
                </c:pt>
                <c:pt idx="22">
                  <c:v>4.1079115254026473E-2</c:v>
                </c:pt>
                <c:pt idx="23">
                  <c:v>5.5756964569259618E-2</c:v>
                </c:pt>
                <c:pt idx="24">
                  <c:v>3.2381810446606853E-2</c:v>
                </c:pt>
                <c:pt idx="25">
                  <c:v>1.4530530002304471E-2</c:v>
                </c:pt>
                <c:pt idx="26">
                  <c:v>1.0250822420752559E-2</c:v>
                </c:pt>
                <c:pt idx="27">
                  <c:v>1.602878605130403E-2</c:v>
                </c:pt>
                <c:pt idx="28">
                  <c:v>1.6531831445477159E-2</c:v>
                </c:pt>
                <c:pt idx="29">
                  <c:v>1.7135162472476491E-2</c:v>
                </c:pt>
                <c:pt idx="30">
                  <c:v>2.469575557179703E-2</c:v>
                </c:pt>
                <c:pt idx="31">
                  <c:v>4.2613737160643067E-2</c:v>
                </c:pt>
                <c:pt idx="32">
                  <c:v>4.7692432944392633E-2</c:v>
                </c:pt>
                <c:pt idx="33">
                  <c:v>6.8105192049994184E-2</c:v>
                </c:pt>
                <c:pt idx="34">
                  <c:v>6.9634154410053731E-2</c:v>
                </c:pt>
                <c:pt idx="35">
                  <c:v>7.4171945763658778E-2</c:v>
                </c:pt>
                <c:pt idx="36">
                  <c:v>7.6585384456619082E-2</c:v>
                </c:pt>
                <c:pt idx="37">
                  <c:v>7.8836357459429227E-2</c:v>
                </c:pt>
                <c:pt idx="38">
                  <c:v>7.1910847669552164E-2</c:v>
                </c:pt>
                <c:pt idx="39">
                  <c:v>6.7833531463193111E-2</c:v>
                </c:pt>
                <c:pt idx="40">
                  <c:v>6.4510063438361687E-2</c:v>
                </c:pt>
                <c:pt idx="41">
                  <c:v>5.498353876033335E-2</c:v>
                </c:pt>
                <c:pt idx="42">
                  <c:v>3.0799421503831189E-2</c:v>
                </c:pt>
                <c:pt idx="43">
                  <c:v>2.2848211936535391E-2</c:v>
                </c:pt>
                <c:pt idx="44">
                  <c:v>2.202456353083233E-2</c:v>
                </c:pt>
                <c:pt idx="45">
                  <c:v>2.9044504884422392E-2</c:v>
                </c:pt>
                <c:pt idx="46">
                  <c:v>2.3411991618754849E-2</c:v>
                </c:pt>
                <c:pt idx="47">
                  <c:v>2.343942253867427E-2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4D4-4592-9DDF-A7E39C057D13}"/>
            </c:ext>
          </c:extLst>
        </c:ser>
        <c:ser>
          <c:idx val="28"/>
          <c:order val="28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Sheet1!$C$30:$AX$30</c:f>
              <c:numCache>
                <c:formatCode>General</c:formatCode>
                <c:ptCount val="48"/>
                <c:pt idx="0">
                  <c:v>2.1516899510127051E-2</c:v>
                </c:pt>
                <c:pt idx="1">
                  <c:v>1.8615061451424799E-2</c:v>
                </c:pt>
                <c:pt idx="2">
                  <c:v>1.4314902711338879E-2</c:v>
                </c:pt>
                <c:pt idx="3">
                  <c:v>1.3794185534234671E-2</c:v>
                </c:pt>
                <c:pt idx="4">
                  <c:v>1.516009563120729E-2</c:v>
                </c:pt>
                <c:pt idx="5">
                  <c:v>1.594455334734203E-2</c:v>
                </c:pt>
                <c:pt idx="6">
                  <c:v>2.104075555857789E-2</c:v>
                </c:pt>
                <c:pt idx="7">
                  <c:v>3.5382667437429301E-2</c:v>
                </c:pt>
                <c:pt idx="8">
                  <c:v>3.9229354229937972E-2</c:v>
                </c:pt>
                <c:pt idx="9">
                  <c:v>4.3354216590499157E-2</c:v>
                </c:pt>
                <c:pt idx="10">
                  <c:v>7.0735662969432442E-2</c:v>
                </c:pt>
                <c:pt idx="11">
                  <c:v>7.1421257453388537E-2</c:v>
                </c:pt>
                <c:pt idx="12">
                  <c:v>7.0880437515770486E-2</c:v>
                </c:pt>
                <c:pt idx="13">
                  <c:v>6.7592314643981327E-2</c:v>
                </c:pt>
                <c:pt idx="14">
                  <c:v>6.084315625174086E-2</c:v>
                </c:pt>
                <c:pt idx="15">
                  <c:v>6.0749948658897178E-2</c:v>
                </c:pt>
                <c:pt idx="16">
                  <c:v>5.4243327889101703E-2</c:v>
                </c:pt>
                <c:pt idx="17">
                  <c:v>6.092139014976574E-2</c:v>
                </c:pt>
                <c:pt idx="18">
                  <c:v>6.7583656667277392E-2</c:v>
                </c:pt>
                <c:pt idx="19">
                  <c:v>6.2643240394866809E-2</c:v>
                </c:pt>
                <c:pt idx="20">
                  <c:v>4.4696173244770411E-2</c:v>
                </c:pt>
                <c:pt idx="21">
                  <c:v>2.6834361577753169E-2</c:v>
                </c:pt>
                <c:pt idx="22">
                  <c:v>1.9841741105847511E-2</c:v>
                </c:pt>
                <c:pt idx="23">
                  <c:v>2.2660639475287399E-2</c:v>
                </c:pt>
                <c:pt idx="24">
                  <c:v>4.6809361810231598E-2</c:v>
                </c:pt>
                <c:pt idx="25">
                  <c:v>3.9291060131717653E-2</c:v>
                </c:pt>
                <c:pt idx="26">
                  <c:v>3.497399552849962E-2</c:v>
                </c:pt>
                <c:pt idx="27">
                  <c:v>2.9350398987574019E-2</c:v>
                </c:pt>
                <c:pt idx="28">
                  <c:v>2.6590853146915769E-2</c:v>
                </c:pt>
                <c:pt idx="29">
                  <c:v>2.5046132233928889E-2</c:v>
                </c:pt>
                <c:pt idx="30">
                  <c:v>2.3235042706473651E-2</c:v>
                </c:pt>
                <c:pt idx="31">
                  <c:v>2.565931035396208E-2</c:v>
                </c:pt>
                <c:pt idx="32">
                  <c:v>3.4275210684830797E-2</c:v>
                </c:pt>
                <c:pt idx="33">
                  <c:v>3.1576557407912313E-2</c:v>
                </c:pt>
                <c:pt idx="34">
                  <c:v>3.2504520803669168E-2</c:v>
                </c:pt>
                <c:pt idx="35">
                  <c:v>3.4176522108987369E-2</c:v>
                </c:pt>
                <c:pt idx="36">
                  <c:v>3.7217130497645398E-2</c:v>
                </c:pt>
                <c:pt idx="37">
                  <c:v>4.4328644066535507E-2</c:v>
                </c:pt>
                <c:pt idx="38">
                  <c:v>5.0629745343495368E-2</c:v>
                </c:pt>
                <c:pt idx="39">
                  <c:v>5.3102040645804191E-2</c:v>
                </c:pt>
                <c:pt idx="40">
                  <c:v>5.3872965996896401E-2</c:v>
                </c:pt>
                <c:pt idx="41">
                  <c:v>6.0786506124810027E-2</c:v>
                </c:pt>
                <c:pt idx="42">
                  <c:v>5.0774117874496483E-2</c:v>
                </c:pt>
                <c:pt idx="43">
                  <c:v>5.6021175154767747E-2</c:v>
                </c:pt>
                <c:pt idx="44">
                  <c:v>5.2223392566663598E-2</c:v>
                </c:pt>
                <c:pt idx="45">
                  <c:v>5.2917250113400448E-2</c:v>
                </c:pt>
                <c:pt idx="46">
                  <c:v>6.2318717148535381E-2</c:v>
                </c:pt>
                <c:pt idx="47">
                  <c:v>4.2319348562246499E-2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4D4-4592-9DDF-A7E39C057D13}"/>
            </c:ext>
          </c:extLst>
        </c:ser>
        <c:ser>
          <c:idx val="29"/>
          <c:order val="29"/>
          <c:spPr>
            <a:ln w="31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Sheet1!$C$31:$AX$31</c:f>
              <c:numCache>
                <c:formatCode>General</c:formatCode>
                <c:ptCount val="48"/>
                <c:pt idx="0">
                  <c:v>3.9469848095898853E-2</c:v>
                </c:pt>
                <c:pt idx="1">
                  <c:v>4.0766316194723803E-2</c:v>
                </c:pt>
                <c:pt idx="2">
                  <c:v>3.9474335229217457E-2</c:v>
                </c:pt>
                <c:pt idx="3">
                  <c:v>3.8061405509732721E-2</c:v>
                </c:pt>
                <c:pt idx="4">
                  <c:v>3.6693876824264018E-2</c:v>
                </c:pt>
                <c:pt idx="5">
                  <c:v>3.5278916675157618E-2</c:v>
                </c:pt>
                <c:pt idx="6">
                  <c:v>4.2450628569478191E-2</c:v>
                </c:pt>
                <c:pt idx="7">
                  <c:v>4.8573406402578748E-2</c:v>
                </c:pt>
                <c:pt idx="8">
                  <c:v>3.8660563439617421E-2</c:v>
                </c:pt>
                <c:pt idx="9">
                  <c:v>5.036156150194087E-2</c:v>
                </c:pt>
                <c:pt idx="10">
                  <c:v>7.3217883505443157E-2</c:v>
                </c:pt>
                <c:pt idx="11">
                  <c:v>6.8038947909156267E-2</c:v>
                </c:pt>
                <c:pt idx="12">
                  <c:v>5.0864361367789268E-2</c:v>
                </c:pt>
                <c:pt idx="13">
                  <c:v>4.306787097187903E-2</c:v>
                </c:pt>
                <c:pt idx="14">
                  <c:v>4.0119320019415462E-2</c:v>
                </c:pt>
                <c:pt idx="15">
                  <c:v>4.1682393847742458E-2</c:v>
                </c:pt>
                <c:pt idx="16">
                  <c:v>4.2201151931004759E-2</c:v>
                </c:pt>
                <c:pt idx="17">
                  <c:v>4.4921082896499293E-2</c:v>
                </c:pt>
                <c:pt idx="18">
                  <c:v>4.2453348872616217E-2</c:v>
                </c:pt>
                <c:pt idx="19">
                  <c:v>4.0936651954266948E-2</c:v>
                </c:pt>
                <c:pt idx="20">
                  <c:v>3.3431705983663913E-2</c:v>
                </c:pt>
                <c:pt idx="21">
                  <c:v>2.924442335393174E-2</c:v>
                </c:pt>
                <c:pt idx="22">
                  <c:v>1.7372058527375139E-2</c:v>
                </c:pt>
                <c:pt idx="23">
                  <c:v>2.2657940416606619E-2</c:v>
                </c:pt>
                <c:pt idx="24">
                  <c:v>5.0963766635741613E-2</c:v>
                </c:pt>
                <c:pt idx="25">
                  <c:v>3.1382191699742497E-2</c:v>
                </c:pt>
                <c:pt idx="26">
                  <c:v>1.9848439768266359E-2</c:v>
                </c:pt>
                <c:pt idx="27">
                  <c:v>1.6770022562497319E-2</c:v>
                </c:pt>
                <c:pt idx="28">
                  <c:v>1.293957899149592E-2</c:v>
                </c:pt>
                <c:pt idx="29">
                  <c:v>1.2112378915721299E-2</c:v>
                </c:pt>
                <c:pt idx="30">
                  <c:v>2.046214491448433E-2</c:v>
                </c:pt>
                <c:pt idx="31">
                  <c:v>3.4526259621854918E-2</c:v>
                </c:pt>
                <c:pt idx="32">
                  <c:v>4.6616186417850702E-2</c:v>
                </c:pt>
                <c:pt idx="33">
                  <c:v>5.6927720144861367E-2</c:v>
                </c:pt>
                <c:pt idx="34">
                  <c:v>4.6487669520337248E-2</c:v>
                </c:pt>
                <c:pt idx="35">
                  <c:v>5.4598056722910362E-2</c:v>
                </c:pt>
                <c:pt idx="36">
                  <c:v>6.7585704881945555E-2</c:v>
                </c:pt>
                <c:pt idx="37">
                  <c:v>7.4293591809508161E-2</c:v>
                </c:pt>
                <c:pt idx="38">
                  <c:v>7.3751230854743458E-2</c:v>
                </c:pt>
                <c:pt idx="39">
                  <c:v>6.9152539976154309E-2</c:v>
                </c:pt>
                <c:pt idx="40">
                  <c:v>6.8849589511439824E-2</c:v>
                </c:pt>
                <c:pt idx="41">
                  <c:v>5.5678252440278062E-2</c:v>
                </c:pt>
                <c:pt idx="42">
                  <c:v>3.8676796456162989E-2</c:v>
                </c:pt>
                <c:pt idx="43">
                  <c:v>2.8292436038282749E-2</c:v>
                </c:pt>
                <c:pt idx="44">
                  <c:v>2.613452580749346E-2</c:v>
                </c:pt>
                <c:pt idx="45">
                  <c:v>2.7532474565709709E-2</c:v>
                </c:pt>
                <c:pt idx="46">
                  <c:v>2.911085673567115E-2</c:v>
                </c:pt>
                <c:pt idx="47">
                  <c:v>3.7307585006846597E-2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4D4-4592-9DDF-A7E39C057D13}"/>
            </c:ext>
          </c:extLst>
        </c:ser>
        <c:ser>
          <c:idx val="30"/>
          <c:order val="30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Sheet1!$C$32:$AX$32</c:f>
              <c:numCache>
                <c:formatCode>General</c:formatCode>
                <c:ptCount val="48"/>
                <c:pt idx="0">
                  <c:v>3.2379694019941757E-2</c:v>
                </c:pt>
                <c:pt idx="1">
                  <c:v>2.5727239107629269E-2</c:v>
                </c:pt>
                <c:pt idx="2">
                  <c:v>1.8296828788977711E-2</c:v>
                </c:pt>
                <c:pt idx="3">
                  <c:v>1.411204392250323E-2</c:v>
                </c:pt>
                <c:pt idx="4">
                  <c:v>1.2074688705000119E-2</c:v>
                </c:pt>
                <c:pt idx="5">
                  <c:v>1.1493275366484699E-2</c:v>
                </c:pt>
                <c:pt idx="6">
                  <c:v>5.3158335787537019E-3</c:v>
                </c:pt>
                <c:pt idx="7">
                  <c:v>1.6264881649851251E-2</c:v>
                </c:pt>
                <c:pt idx="8">
                  <c:v>3.369981614599276E-2</c:v>
                </c:pt>
                <c:pt idx="9">
                  <c:v>5.1938573502959683E-2</c:v>
                </c:pt>
                <c:pt idx="10">
                  <c:v>6.6223838237366203E-2</c:v>
                </c:pt>
                <c:pt idx="11">
                  <c:v>6.0762189916666508E-2</c:v>
                </c:pt>
                <c:pt idx="12">
                  <c:v>5.0657446444635892E-2</c:v>
                </c:pt>
                <c:pt idx="13">
                  <c:v>5.2061463929349301E-2</c:v>
                </c:pt>
                <c:pt idx="14">
                  <c:v>6.189905784120317E-2</c:v>
                </c:pt>
                <c:pt idx="15">
                  <c:v>6.5535263466512519E-2</c:v>
                </c:pt>
                <c:pt idx="16">
                  <c:v>6.5141472197746478E-2</c:v>
                </c:pt>
                <c:pt idx="17">
                  <c:v>6.9958940889295634E-2</c:v>
                </c:pt>
                <c:pt idx="18">
                  <c:v>6.1658118914591532E-2</c:v>
                </c:pt>
                <c:pt idx="19">
                  <c:v>6.7407117711062225E-2</c:v>
                </c:pt>
                <c:pt idx="20">
                  <c:v>5.4757455613771239E-2</c:v>
                </c:pt>
                <c:pt idx="21">
                  <c:v>3.5597803012007288E-2</c:v>
                </c:pt>
                <c:pt idx="22">
                  <c:v>3.0965171345107931E-2</c:v>
                </c:pt>
                <c:pt idx="23">
                  <c:v>3.6071785692589863E-2</c:v>
                </c:pt>
                <c:pt idx="24">
                  <c:v>2.9729875583067649E-2</c:v>
                </c:pt>
                <c:pt idx="25">
                  <c:v>2.2209913020953889E-2</c:v>
                </c:pt>
                <c:pt idx="26">
                  <c:v>1.6144316031643138E-2</c:v>
                </c:pt>
                <c:pt idx="27">
                  <c:v>1.4461274585171199E-2</c:v>
                </c:pt>
                <c:pt idx="28">
                  <c:v>1.5719809051767921E-2</c:v>
                </c:pt>
                <c:pt idx="29">
                  <c:v>1.6394412829778111E-2</c:v>
                </c:pt>
                <c:pt idx="30">
                  <c:v>1.9794820486034231E-2</c:v>
                </c:pt>
                <c:pt idx="31">
                  <c:v>3.1201861926406151E-2</c:v>
                </c:pt>
                <c:pt idx="32">
                  <c:v>2.0358194466883799E-2</c:v>
                </c:pt>
                <c:pt idx="33">
                  <c:v>1.9917265038686769E-2</c:v>
                </c:pt>
                <c:pt idx="34">
                  <c:v>4.0129642634061942E-2</c:v>
                </c:pt>
                <c:pt idx="35">
                  <c:v>4.6449963023604497E-2</c:v>
                </c:pt>
                <c:pt idx="36">
                  <c:v>4.8354575893111117E-2</c:v>
                </c:pt>
                <c:pt idx="37">
                  <c:v>6.1098622464047132E-2</c:v>
                </c:pt>
                <c:pt idx="38">
                  <c:v>7.8735373118912516E-2</c:v>
                </c:pt>
                <c:pt idx="39">
                  <c:v>6.8531563255079198E-2</c:v>
                </c:pt>
                <c:pt idx="40">
                  <c:v>7.3952418761649527E-2</c:v>
                </c:pt>
                <c:pt idx="41">
                  <c:v>7.5063468263410052E-2</c:v>
                </c:pt>
                <c:pt idx="42">
                  <c:v>7.6215658615212636E-2</c:v>
                </c:pt>
                <c:pt idx="43">
                  <c:v>7.2900696155998729E-2</c:v>
                </c:pt>
                <c:pt idx="44">
                  <c:v>6.2044705422324868E-2</c:v>
                </c:pt>
                <c:pt idx="45">
                  <c:v>4.6206853967928348E-2</c:v>
                </c:pt>
                <c:pt idx="46">
                  <c:v>3.4011121662475781E-2</c:v>
                </c:pt>
                <c:pt idx="47">
                  <c:v>1.0373593741790791E-2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4D4-4592-9DDF-A7E39C057D13}"/>
            </c:ext>
          </c:extLst>
        </c:ser>
        <c:ser>
          <c:idx val="31"/>
          <c:order val="31"/>
          <c:spPr>
            <a:ln w="31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Sheet1!$C$33:$AX$33</c:f>
              <c:numCache>
                <c:formatCode>General</c:formatCode>
                <c:ptCount val="48"/>
                <c:pt idx="0">
                  <c:v>3.380933159369949E-2</c:v>
                </c:pt>
                <c:pt idx="1">
                  <c:v>3.000070040632629E-2</c:v>
                </c:pt>
                <c:pt idx="2">
                  <c:v>2.5653459226599909E-2</c:v>
                </c:pt>
                <c:pt idx="3">
                  <c:v>2.3995391288797688E-2</c:v>
                </c:pt>
                <c:pt idx="4">
                  <c:v>2.068285324982256E-2</c:v>
                </c:pt>
                <c:pt idx="5">
                  <c:v>2.1866986722036449E-2</c:v>
                </c:pt>
                <c:pt idx="6">
                  <c:v>1.9962319537351059E-2</c:v>
                </c:pt>
                <c:pt idx="7">
                  <c:v>2.7290663190917532E-2</c:v>
                </c:pt>
                <c:pt idx="8">
                  <c:v>4.2011104706663048E-2</c:v>
                </c:pt>
                <c:pt idx="9">
                  <c:v>4.3901308145048522E-2</c:v>
                </c:pt>
                <c:pt idx="10">
                  <c:v>4.4221647147983052E-2</c:v>
                </c:pt>
                <c:pt idx="11">
                  <c:v>4.1816826378140777E-2</c:v>
                </c:pt>
                <c:pt idx="12">
                  <c:v>3.9146293753098013E-2</c:v>
                </c:pt>
                <c:pt idx="13">
                  <c:v>3.968187970128003E-2</c:v>
                </c:pt>
                <c:pt idx="14">
                  <c:v>5.0095210383141582E-2</c:v>
                </c:pt>
                <c:pt idx="15">
                  <c:v>5.3648369055461657E-2</c:v>
                </c:pt>
                <c:pt idx="16">
                  <c:v>5.7585820084465243E-2</c:v>
                </c:pt>
                <c:pt idx="17">
                  <c:v>5.9523559200060167E-2</c:v>
                </c:pt>
                <c:pt idx="18">
                  <c:v>7.3138267968617041E-2</c:v>
                </c:pt>
                <c:pt idx="19">
                  <c:v>6.6723357900597968E-2</c:v>
                </c:pt>
                <c:pt idx="20">
                  <c:v>5.7495676590037272E-2</c:v>
                </c:pt>
                <c:pt idx="21">
                  <c:v>4.9145843217365391E-2</c:v>
                </c:pt>
                <c:pt idx="22">
                  <c:v>3.95135747264189E-2</c:v>
                </c:pt>
                <c:pt idx="23">
                  <c:v>3.9089555826070377E-2</c:v>
                </c:pt>
                <c:pt idx="24">
                  <c:v>4.3161408177822512E-2</c:v>
                </c:pt>
                <c:pt idx="25">
                  <c:v>3.3081175212549531E-2</c:v>
                </c:pt>
                <c:pt idx="26">
                  <c:v>3.0643256666039929E-2</c:v>
                </c:pt>
                <c:pt idx="27">
                  <c:v>2.9913782737688261E-2</c:v>
                </c:pt>
                <c:pt idx="28">
                  <c:v>2.9574100276815139E-2</c:v>
                </c:pt>
                <c:pt idx="29">
                  <c:v>2.8689533168343981E-2</c:v>
                </c:pt>
                <c:pt idx="30">
                  <c:v>3.1083831607317841E-2</c:v>
                </c:pt>
                <c:pt idx="31">
                  <c:v>2.691345682648616E-2</c:v>
                </c:pt>
                <c:pt idx="32">
                  <c:v>2.22640162281737E-2</c:v>
                </c:pt>
                <c:pt idx="33">
                  <c:v>1.8446966350545518E-2</c:v>
                </c:pt>
                <c:pt idx="34">
                  <c:v>2.795518522504702E-2</c:v>
                </c:pt>
                <c:pt idx="35">
                  <c:v>2.7625363812447751E-2</c:v>
                </c:pt>
                <c:pt idx="36">
                  <c:v>3.3799500751284621E-2</c:v>
                </c:pt>
                <c:pt idx="37">
                  <c:v>5.0781182679897223E-2</c:v>
                </c:pt>
                <c:pt idx="38">
                  <c:v>5.4075759329502898E-2</c:v>
                </c:pt>
                <c:pt idx="39">
                  <c:v>5.6639979295707597E-2</c:v>
                </c:pt>
                <c:pt idx="40">
                  <c:v>6.0829978699684921E-2</c:v>
                </c:pt>
                <c:pt idx="41">
                  <c:v>6.1707624999712309E-2</c:v>
                </c:pt>
                <c:pt idx="42">
                  <c:v>7.234943979489776E-2</c:v>
                </c:pt>
                <c:pt idx="43">
                  <c:v>7.3074759480640863E-2</c:v>
                </c:pt>
                <c:pt idx="44">
                  <c:v>6.6881434778682233E-2</c:v>
                </c:pt>
                <c:pt idx="45">
                  <c:v>5.3269461441315342E-2</c:v>
                </c:pt>
                <c:pt idx="46">
                  <c:v>3.5149614917500759E-2</c:v>
                </c:pt>
                <c:pt idx="47">
                  <c:v>3.2089187541896137E-2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4D4-4592-9DDF-A7E39C057D13}"/>
            </c:ext>
          </c:extLst>
        </c:ser>
        <c:ser>
          <c:idx val="32"/>
          <c:order val="32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Sheet1!$C$34:$AX$34</c:f>
              <c:numCache>
                <c:formatCode>General</c:formatCode>
                <c:ptCount val="48"/>
                <c:pt idx="0">
                  <c:v>2.8766209961851009E-2</c:v>
                </c:pt>
                <c:pt idx="1">
                  <c:v>2.5316029888231679E-2</c:v>
                </c:pt>
                <c:pt idx="2">
                  <c:v>2.1023168005680319E-2</c:v>
                </c:pt>
                <c:pt idx="3">
                  <c:v>1.9695998320221651E-2</c:v>
                </c:pt>
                <c:pt idx="4">
                  <c:v>1.9710158196756349E-2</c:v>
                </c:pt>
                <c:pt idx="5">
                  <c:v>1.9697050752784211E-2</c:v>
                </c:pt>
                <c:pt idx="6">
                  <c:v>2.610313715853416E-2</c:v>
                </c:pt>
                <c:pt idx="7">
                  <c:v>3.0924147832358889E-2</c:v>
                </c:pt>
                <c:pt idx="8">
                  <c:v>3.994395696698564E-2</c:v>
                </c:pt>
                <c:pt idx="9">
                  <c:v>6.7344002090931027E-2</c:v>
                </c:pt>
                <c:pt idx="10">
                  <c:v>6.3324725040542304E-2</c:v>
                </c:pt>
                <c:pt idx="11">
                  <c:v>5.3724297756900741E-2</c:v>
                </c:pt>
                <c:pt idx="12">
                  <c:v>5.0991250116505488E-2</c:v>
                </c:pt>
                <c:pt idx="13">
                  <c:v>6.244292349621413E-2</c:v>
                </c:pt>
                <c:pt idx="14">
                  <c:v>6.630363994815261E-2</c:v>
                </c:pt>
                <c:pt idx="15">
                  <c:v>6.6318395931586907E-2</c:v>
                </c:pt>
                <c:pt idx="16">
                  <c:v>6.3519152758264349E-2</c:v>
                </c:pt>
                <c:pt idx="17">
                  <c:v>5.2568607705383408E-2</c:v>
                </c:pt>
                <c:pt idx="18">
                  <c:v>3.4613067109966172E-2</c:v>
                </c:pt>
                <c:pt idx="19">
                  <c:v>3.2053636597122792E-2</c:v>
                </c:pt>
                <c:pt idx="20">
                  <c:v>4.2717129386391453E-2</c:v>
                </c:pt>
                <c:pt idx="21">
                  <c:v>4.8328257208675153E-2</c:v>
                </c:pt>
                <c:pt idx="22">
                  <c:v>3.4583455972576838E-2</c:v>
                </c:pt>
                <c:pt idx="23">
                  <c:v>2.998760179738277E-2</c:v>
                </c:pt>
                <c:pt idx="24">
                  <c:v>3.9196954091874882E-2</c:v>
                </c:pt>
                <c:pt idx="25">
                  <c:v>2.8431095869261781E-2</c:v>
                </c:pt>
                <c:pt idx="26">
                  <c:v>2.892510375836756E-2</c:v>
                </c:pt>
                <c:pt idx="27">
                  <c:v>3.1516867324184787E-2</c:v>
                </c:pt>
                <c:pt idx="28">
                  <c:v>3.3735173786984658E-2</c:v>
                </c:pt>
                <c:pt idx="29">
                  <c:v>3.4981430348307099E-2</c:v>
                </c:pt>
                <c:pt idx="30">
                  <c:v>4.2089678799678551E-2</c:v>
                </c:pt>
                <c:pt idx="31">
                  <c:v>3.679872199398742E-2</c:v>
                </c:pt>
                <c:pt idx="32">
                  <c:v>4.3732453152527169E-2</c:v>
                </c:pt>
                <c:pt idx="33">
                  <c:v>4.9160779369592081E-2</c:v>
                </c:pt>
                <c:pt idx="34">
                  <c:v>5.1262944974272757E-2</c:v>
                </c:pt>
                <c:pt idx="35">
                  <c:v>3.2868624757300888E-2</c:v>
                </c:pt>
                <c:pt idx="36">
                  <c:v>2.9897087521403191E-2</c:v>
                </c:pt>
                <c:pt idx="37">
                  <c:v>3.8684640525108588E-2</c:v>
                </c:pt>
                <c:pt idx="38">
                  <c:v>4.2588660957422537E-2</c:v>
                </c:pt>
                <c:pt idx="39">
                  <c:v>3.8165128882710828E-2</c:v>
                </c:pt>
                <c:pt idx="40">
                  <c:v>3.5778532469265663E-2</c:v>
                </c:pt>
                <c:pt idx="41">
                  <c:v>3.3773147233010198E-2</c:v>
                </c:pt>
                <c:pt idx="42">
                  <c:v>4.6207923181968688E-2</c:v>
                </c:pt>
                <c:pt idx="43">
                  <c:v>5.5341451568206898E-2</c:v>
                </c:pt>
                <c:pt idx="44">
                  <c:v>7.1026975237444528E-2</c:v>
                </c:pt>
                <c:pt idx="45">
                  <c:v>6.9716337384807453E-2</c:v>
                </c:pt>
                <c:pt idx="46">
                  <c:v>4.7310664481534752E-2</c:v>
                </c:pt>
                <c:pt idx="47">
                  <c:v>3.8809622330776991E-2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4D4-4592-9DDF-A7E39C057D13}"/>
            </c:ext>
          </c:extLst>
        </c:ser>
        <c:ser>
          <c:idx val="33"/>
          <c:order val="33"/>
          <c:spPr>
            <a:ln w="31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Sheet1!$C$35:$AX$35</c:f>
              <c:numCache>
                <c:formatCode>General</c:formatCode>
                <c:ptCount val="48"/>
                <c:pt idx="0">
                  <c:v>4.2310106668494822E-2</c:v>
                </c:pt>
                <c:pt idx="1">
                  <c:v>3.4321572099735548E-2</c:v>
                </c:pt>
                <c:pt idx="2">
                  <c:v>2.6539595724320821E-2</c:v>
                </c:pt>
                <c:pt idx="3">
                  <c:v>2.4727014238394161E-2</c:v>
                </c:pt>
                <c:pt idx="4">
                  <c:v>2.435255445434879E-2</c:v>
                </c:pt>
                <c:pt idx="5">
                  <c:v>2.3741940909577808E-2</c:v>
                </c:pt>
                <c:pt idx="6">
                  <c:v>2.2091826662534689E-2</c:v>
                </c:pt>
                <c:pt idx="7">
                  <c:v>1.829728973991368E-2</c:v>
                </c:pt>
                <c:pt idx="8">
                  <c:v>1.0289220747978551E-2</c:v>
                </c:pt>
                <c:pt idx="9">
                  <c:v>1.7982207081676669E-2</c:v>
                </c:pt>
                <c:pt idx="10">
                  <c:v>2.9641295863698802E-2</c:v>
                </c:pt>
                <c:pt idx="11">
                  <c:v>3.4087803518323967E-2</c:v>
                </c:pt>
                <c:pt idx="12">
                  <c:v>3.9550648569025952E-2</c:v>
                </c:pt>
                <c:pt idx="13">
                  <c:v>4.819246715682543E-2</c:v>
                </c:pt>
                <c:pt idx="14">
                  <c:v>5.4629457032511777E-2</c:v>
                </c:pt>
                <c:pt idx="15">
                  <c:v>5.9581803051817359E-2</c:v>
                </c:pt>
                <c:pt idx="16">
                  <c:v>6.899407140897737E-2</c:v>
                </c:pt>
                <c:pt idx="17">
                  <c:v>7.4074257104244187E-2</c:v>
                </c:pt>
                <c:pt idx="18">
                  <c:v>7.72857639468994E-2</c:v>
                </c:pt>
                <c:pt idx="19">
                  <c:v>7.2114717538114728E-2</c:v>
                </c:pt>
                <c:pt idx="20">
                  <c:v>6.0522930014295193E-2</c:v>
                </c:pt>
                <c:pt idx="21">
                  <c:v>4.8210799962855579E-2</c:v>
                </c:pt>
                <c:pt idx="22">
                  <c:v>4.4965875706809287E-2</c:v>
                </c:pt>
                <c:pt idx="23">
                  <c:v>4.3494780798625378E-2</c:v>
                </c:pt>
                <c:pt idx="24">
                  <c:v>4.0561405840898193E-2</c:v>
                </c:pt>
                <c:pt idx="25">
                  <c:v>4.5926482031548518E-2</c:v>
                </c:pt>
                <c:pt idx="26">
                  <c:v>5.3254296162546573E-2</c:v>
                </c:pt>
                <c:pt idx="27">
                  <c:v>4.8373591214219733E-2</c:v>
                </c:pt>
                <c:pt idx="28">
                  <c:v>4.5190507318003663E-2</c:v>
                </c:pt>
                <c:pt idx="29">
                  <c:v>4.1406319686972108E-2</c:v>
                </c:pt>
                <c:pt idx="30">
                  <c:v>3.385212603599734E-2</c:v>
                </c:pt>
                <c:pt idx="31">
                  <c:v>2.360489677392251E-2</c:v>
                </c:pt>
                <c:pt idx="32">
                  <c:v>2.3336104057894051E-2</c:v>
                </c:pt>
                <c:pt idx="33">
                  <c:v>1.601450574598778E-2</c:v>
                </c:pt>
                <c:pt idx="34">
                  <c:v>3.1223242980048201E-2</c:v>
                </c:pt>
                <c:pt idx="35">
                  <c:v>3.4526054668016268E-2</c:v>
                </c:pt>
                <c:pt idx="36">
                  <c:v>3.8565421231008923E-2</c:v>
                </c:pt>
                <c:pt idx="37">
                  <c:v>3.8565403287998921E-2</c:v>
                </c:pt>
                <c:pt idx="38">
                  <c:v>3.7304878631571552E-2</c:v>
                </c:pt>
                <c:pt idx="39">
                  <c:v>3.1855679760919381E-2</c:v>
                </c:pt>
                <c:pt idx="40">
                  <c:v>3.476241690180229E-2</c:v>
                </c:pt>
                <c:pt idx="41">
                  <c:v>3.5249246052514172E-2</c:v>
                </c:pt>
                <c:pt idx="42">
                  <c:v>6.7857534524145766E-2</c:v>
                </c:pt>
                <c:pt idx="43">
                  <c:v>6.1319008508242727E-2</c:v>
                </c:pt>
                <c:pt idx="44">
                  <c:v>6.1642959047494318E-2</c:v>
                </c:pt>
                <c:pt idx="45">
                  <c:v>6.400281590590752E-2</c:v>
                </c:pt>
                <c:pt idx="46">
                  <c:v>5.1410009480237773E-2</c:v>
                </c:pt>
                <c:pt idx="47">
                  <c:v>4.0195094152101721E-2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4D4-4592-9DDF-A7E39C057D13}"/>
            </c:ext>
          </c:extLst>
        </c:ser>
        <c:ser>
          <c:idx val="34"/>
          <c:order val="34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Sheet1!$C$36:$AX$36</c:f>
              <c:numCache>
                <c:formatCode>General</c:formatCode>
                <c:ptCount val="48"/>
                <c:pt idx="0">
                  <c:v>5.1013680159084467E-2</c:v>
                </c:pt>
                <c:pt idx="1">
                  <c:v>4.2090672713444237E-2</c:v>
                </c:pt>
                <c:pt idx="2">
                  <c:v>3.5842479316182667E-2</c:v>
                </c:pt>
                <c:pt idx="3">
                  <c:v>3.1401063726711531E-2</c:v>
                </c:pt>
                <c:pt idx="4">
                  <c:v>2.8213192382016049E-2</c:v>
                </c:pt>
                <c:pt idx="5">
                  <c:v>2.4836195540588319E-2</c:v>
                </c:pt>
                <c:pt idx="6">
                  <c:v>2.0046307450022369E-2</c:v>
                </c:pt>
                <c:pt idx="7">
                  <c:v>4.5967153795011151E-2</c:v>
                </c:pt>
                <c:pt idx="8">
                  <c:v>3.9354035640477979E-2</c:v>
                </c:pt>
                <c:pt idx="9">
                  <c:v>3.9286792296173781E-2</c:v>
                </c:pt>
                <c:pt idx="10">
                  <c:v>3.8080771242171491E-2</c:v>
                </c:pt>
                <c:pt idx="11">
                  <c:v>4.8432396682322222E-2</c:v>
                </c:pt>
                <c:pt idx="12">
                  <c:v>5.2374351545448533E-2</c:v>
                </c:pt>
                <c:pt idx="13">
                  <c:v>3.4615099325704599E-2</c:v>
                </c:pt>
                <c:pt idx="14">
                  <c:v>3.6309779871562628E-2</c:v>
                </c:pt>
                <c:pt idx="15">
                  <c:v>4.1455438582800472E-2</c:v>
                </c:pt>
                <c:pt idx="16">
                  <c:v>4.9899413170998233E-2</c:v>
                </c:pt>
                <c:pt idx="17">
                  <c:v>5.6444296219754823E-2</c:v>
                </c:pt>
                <c:pt idx="18">
                  <c:v>5.1011783491017128E-2</c:v>
                </c:pt>
                <c:pt idx="19">
                  <c:v>4.7829802818302201E-2</c:v>
                </c:pt>
                <c:pt idx="20">
                  <c:v>4.2530967244570568E-2</c:v>
                </c:pt>
                <c:pt idx="21">
                  <c:v>3.8201943641949038E-2</c:v>
                </c:pt>
                <c:pt idx="22">
                  <c:v>4.433328862323338E-2</c:v>
                </c:pt>
                <c:pt idx="23">
                  <c:v>6.0429094520452101E-2</c:v>
                </c:pt>
                <c:pt idx="24">
                  <c:v>7.0658849091419604E-2</c:v>
                </c:pt>
                <c:pt idx="25">
                  <c:v>5.6679449805823671E-2</c:v>
                </c:pt>
                <c:pt idx="26">
                  <c:v>4.4828700168257019E-2</c:v>
                </c:pt>
                <c:pt idx="27">
                  <c:v>3.6267019475168118E-2</c:v>
                </c:pt>
                <c:pt idx="28">
                  <c:v>3.4289255548002003E-2</c:v>
                </c:pt>
                <c:pt idx="29">
                  <c:v>3.1172109104265981E-2</c:v>
                </c:pt>
                <c:pt idx="30">
                  <c:v>3.5097832474926767E-2</c:v>
                </c:pt>
                <c:pt idx="31">
                  <c:v>3.7441491777367032E-2</c:v>
                </c:pt>
                <c:pt idx="32">
                  <c:v>4.4677852306799673E-2</c:v>
                </c:pt>
                <c:pt idx="33">
                  <c:v>5.0735253423404042E-2</c:v>
                </c:pt>
                <c:pt idx="34">
                  <c:v>5.1781831746872717E-2</c:v>
                </c:pt>
                <c:pt idx="35">
                  <c:v>5.4107283225493637E-2</c:v>
                </c:pt>
                <c:pt idx="36">
                  <c:v>5.1299723449706708E-2</c:v>
                </c:pt>
                <c:pt idx="37">
                  <c:v>4.4738438479018587E-2</c:v>
                </c:pt>
                <c:pt idx="38">
                  <c:v>4.1546637632014091E-2</c:v>
                </c:pt>
                <c:pt idx="39">
                  <c:v>3.9520757120280962E-2</c:v>
                </c:pt>
                <c:pt idx="40">
                  <c:v>3.3956527241876817E-2</c:v>
                </c:pt>
                <c:pt idx="41">
                  <c:v>2.67367458989086E-2</c:v>
                </c:pt>
                <c:pt idx="42">
                  <c:v>2.7467187166859051E-2</c:v>
                </c:pt>
                <c:pt idx="43">
                  <c:v>2.5789806942239681E-2</c:v>
                </c:pt>
                <c:pt idx="44">
                  <c:v>2.9477491480350709E-2</c:v>
                </c:pt>
                <c:pt idx="45">
                  <c:v>3.5209263313234172E-2</c:v>
                </c:pt>
                <c:pt idx="46">
                  <c:v>3.7853381731354233E-2</c:v>
                </c:pt>
                <c:pt idx="47">
                  <c:v>5.8667111396356122E-2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4D4-4592-9DDF-A7E39C057D13}"/>
            </c:ext>
          </c:extLst>
        </c:ser>
        <c:ser>
          <c:idx val="35"/>
          <c:order val="35"/>
          <c:spPr>
            <a:ln w="31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Sheet1!$C$37:$AX$37</c:f>
              <c:numCache>
                <c:formatCode>General</c:formatCode>
                <c:ptCount val="48"/>
                <c:pt idx="0">
                  <c:v>3.0831234278307289E-2</c:v>
                </c:pt>
                <c:pt idx="1">
                  <c:v>2.6647693208077621E-2</c:v>
                </c:pt>
                <c:pt idx="2">
                  <c:v>2.1411547358438719E-2</c:v>
                </c:pt>
                <c:pt idx="3">
                  <c:v>2.3133198797084299E-2</c:v>
                </c:pt>
                <c:pt idx="4">
                  <c:v>2.253267810055825E-2</c:v>
                </c:pt>
                <c:pt idx="5">
                  <c:v>2.3382082301449392E-2</c:v>
                </c:pt>
                <c:pt idx="6">
                  <c:v>2.487668096833788E-2</c:v>
                </c:pt>
                <c:pt idx="7">
                  <c:v>3.284111525669707E-2</c:v>
                </c:pt>
                <c:pt idx="8">
                  <c:v>4.7487755521066932E-2</c:v>
                </c:pt>
                <c:pt idx="9">
                  <c:v>6.3494651070698585E-2</c:v>
                </c:pt>
                <c:pt idx="10">
                  <c:v>7.5521253665449373E-2</c:v>
                </c:pt>
                <c:pt idx="11">
                  <c:v>7.0907191014939863E-2</c:v>
                </c:pt>
                <c:pt idx="12">
                  <c:v>6.8712378390388976E-2</c:v>
                </c:pt>
                <c:pt idx="13">
                  <c:v>6.9865160333773602E-2</c:v>
                </c:pt>
                <c:pt idx="14">
                  <c:v>5.5132226982273908E-2</c:v>
                </c:pt>
                <c:pt idx="15">
                  <c:v>5.1982044480346622E-2</c:v>
                </c:pt>
                <c:pt idx="16">
                  <c:v>4.9851703008259543E-2</c:v>
                </c:pt>
                <c:pt idx="17">
                  <c:v>4.9777765952496902E-2</c:v>
                </c:pt>
                <c:pt idx="18">
                  <c:v>3.7597142949431138E-2</c:v>
                </c:pt>
                <c:pt idx="19">
                  <c:v>3.737227152757009E-2</c:v>
                </c:pt>
                <c:pt idx="20">
                  <c:v>3.368103253978736E-2</c:v>
                </c:pt>
                <c:pt idx="21">
                  <c:v>3.0392123733726639E-2</c:v>
                </c:pt>
                <c:pt idx="22">
                  <c:v>2.6558797679800308E-2</c:v>
                </c:pt>
                <c:pt idx="23">
                  <c:v>2.6010270881039629E-2</c:v>
                </c:pt>
                <c:pt idx="24">
                  <c:v>5.0681388904394151E-2</c:v>
                </c:pt>
                <c:pt idx="25">
                  <c:v>4.9675824756613328E-2</c:v>
                </c:pt>
                <c:pt idx="26">
                  <c:v>4.3170075602651743E-2</c:v>
                </c:pt>
                <c:pt idx="27">
                  <c:v>3.6128416078560398E-2</c:v>
                </c:pt>
                <c:pt idx="28">
                  <c:v>3.0661757732086691E-2</c:v>
                </c:pt>
                <c:pt idx="29">
                  <c:v>2.875918679051814E-2</c:v>
                </c:pt>
                <c:pt idx="30">
                  <c:v>2.5472473091009581E-2</c:v>
                </c:pt>
                <c:pt idx="31">
                  <c:v>3.3774114127275039E-2</c:v>
                </c:pt>
                <c:pt idx="32">
                  <c:v>4.2288650742342143E-2</c:v>
                </c:pt>
                <c:pt idx="33">
                  <c:v>5.1361497510540491E-2</c:v>
                </c:pt>
                <c:pt idx="34">
                  <c:v>6.4418039375678679E-2</c:v>
                </c:pt>
                <c:pt idx="35">
                  <c:v>6.5968961503154649E-2</c:v>
                </c:pt>
                <c:pt idx="36">
                  <c:v>5.418835755865898E-2</c:v>
                </c:pt>
                <c:pt idx="37">
                  <c:v>3.4493154991107819E-2</c:v>
                </c:pt>
                <c:pt idx="38">
                  <c:v>3.1513173671770568E-2</c:v>
                </c:pt>
                <c:pt idx="39">
                  <c:v>3.5367285653252277E-2</c:v>
                </c:pt>
                <c:pt idx="40">
                  <c:v>3.8018883501850467E-2</c:v>
                </c:pt>
                <c:pt idx="41">
                  <c:v>4.6559183451708681E-2</c:v>
                </c:pt>
                <c:pt idx="42">
                  <c:v>4.572865552088172E-2</c:v>
                </c:pt>
                <c:pt idx="43">
                  <c:v>4.7188853703727843E-2</c:v>
                </c:pt>
                <c:pt idx="44">
                  <c:v>3.8628231061099763E-2</c:v>
                </c:pt>
                <c:pt idx="45">
                  <c:v>2.8010108082103E-2</c:v>
                </c:pt>
                <c:pt idx="46">
                  <c:v>4.0353210462560171E-2</c:v>
                </c:pt>
                <c:pt idx="47">
                  <c:v>3.7590516126453692E-2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4D4-4592-9DDF-A7E39C057D13}"/>
            </c:ext>
          </c:extLst>
        </c:ser>
        <c:ser>
          <c:idx val="36"/>
          <c:order val="36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Sheet1!$C$38:$AX$38</c:f>
              <c:numCache>
                <c:formatCode>General</c:formatCode>
                <c:ptCount val="48"/>
                <c:pt idx="0">
                  <c:v>3.7304368038595971E-2</c:v>
                </c:pt>
                <c:pt idx="1">
                  <c:v>3.0323772738074621E-2</c:v>
                </c:pt>
                <c:pt idx="2">
                  <c:v>2.9680897771169619E-2</c:v>
                </c:pt>
                <c:pt idx="3">
                  <c:v>3.036062454118273E-2</c:v>
                </c:pt>
                <c:pt idx="4">
                  <c:v>2.98873748908654E-2</c:v>
                </c:pt>
                <c:pt idx="5">
                  <c:v>3.081675313109648E-2</c:v>
                </c:pt>
                <c:pt idx="6">
                  <c:v>3.3330869960918878E-2</c:v>
                </c:pt>
                <c:pt idx="7">
                  <c:v>3.3302143380915299E-2</c:v>
                </c:pt>
                <c:pt idx="8">
                  <c:v>2.6390881085931309E-2</c:v>
                </c:pt>
                <c:pt idx="9">
                  <c:v>2.6941625111380901E-2</c:v>
                </c:pt>
                <c:pt idx="10">
                  <c:v>2.4909951722981969E-2</c:v>
                </c:pt>
                <c:pt idx="11">
                  <c:v>3.2809755242977447E-2</c:v>
                </c:pt>
                <c:pt idx="12">
                  <c:v>5.5225982795694593E-2</c:v>
                </c:pt>
                <c:pt idx="13">
                  <c:v>5.8557488610159178E-2</c:v>
                </c:pt>
                <c:pt idx="14">
                  <c:v>5.4184637352727258E-2</c:v>
                </c:pt>
                <c:pt idx="15">
                  <c:v>5.6835081406706733E-2</c:v>
                </c:pt>
                <c:pt idx="16">
                  <c:v>5.6422531858178762E-2</c:v>
                </c:pt>
                <c:pt idx="17">
                  <c:v>5.4662146016194603E-2</c:v>
                </c:pt>
                <c:pt idx="18">
                  <c:v>5.0736286346148997E-2</c:v>
                </c:pt>
                <c:pt idx="19">
                  <c:v>5.2367884892294811E-2</c:v>
                </c:pt>
                <c:pt idx="20">
                  <c:v>4.8508714779859782E-2</c:v>
                </c:pt>
                <c:pt idx="21">
                  <c:v>4.5191421934501361E-2</c:v>
                </c:pt>
                <c:pt idx="22">
                  <c:v>5.3971423549658067E-2</c:v>
                </c:pt>
                <c:pt idx="23">
                  <c:v>4.7277382841785252E-2</c:v>
                </c:pt>
                <c:pt idx="24">
                  <c:v>2.8478848910482329E-2</c:v>
                </c:pt>
                <c:pt idx="25">
                  <c:v>2.092496909234777E-2</c:v>
                </c:pt>
                <c:pt idx="26">
                  <c:v>2.2401771980259201E-2</c:v>
                </c:pt>
                <c:pt idx="27">
                  <c:v>2.5586474441601659E-2</c:v>
                </c:pt>
                <c:pt idx="28">
                  <c:v>2.953159167761641E-2</c:v>
                </c:pt>
                <c:pt idx="29">
                  <c:v>3.2669970172581067E-2</c:v>
                </c:pt>
                <c:pt idx="30">
                  <c:v>4.0572479376493553E-2</c:v>
                </c:pt>
                <c:pt idx="31">
                  <c:v>5.77524638077885E-2</c:v>
                </c:pt>
                <c:pt idx="32">
                  <c:v>6.2879937482045165E-2</c:v>
                </c:pt>
                <c:pt idx="33">
                  <c:v>8.1743670556302217E-2</c:v>
                </c:pt>
                <c:pt idx="34">
                  <c:v>8.7862826026642457E-2</c:v>
                </c:pt>
                <c:pt idx="35">
                  <c:v>6.7932765981653195E-2</c:v>
                </c:pt>
                <c:pt idx="36">
                  <c:v>6.4499303443308426E-2</c:v>
                </c:pt>
                <c:pt idx="37">
                  <c:v>5.4959592577759328E-2</c:v>
                </c:pt>
                <c:pt idx="38">
                  <c:v>4.8267194627930582E-2</c:v>
                </c:pt>
                <c:pt idx="39">
                  <c:v>3.2499125113042621E-2</c:v>
                </c:pt>
                <c:pt idx="40">
                  <c:v>3.3511994494242157E-2</c:v>
                </c:pt>
                <c:pt idx="41">
                  <c:v>2.9696911896084921E-2</c:v>
                </c:pt>
                <c:pt idx="42">
                  <c:v>2.950712032846E-2</c:v>
                </c:pt>
                <c:pt idx="43">
                  <c:v>2.6136328689635811E-2</c:v>
                </c:pt>
                <c:pt idx="44">
                  <c:v>3.2954347784578397E-2</c:v>
                </c:pt>
                <c:pt idx="45">
                  <c:v>4.2165074065473172E-2</c:v>
                </c:pt>
                <c:pt idx="46">
                  <c:v>3.1722776186496437E-2</c:v>
                </c:pt>
                <c:pt idx="47">
                  <c:v>1.574246128717462E-2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4D4-4592-9DDF-A7E39C057D13}"/>
            </c:ext>
          </c:extLst>
        </c:ser>
        <c:ser>
          <c:idx val="37"/>
          <c:order val="37"/>
          <c:spPr>
            <a:ln w="31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Sheet1!$C$39:$AX$39</c:f>
              <c:numCache>
                <c:formatCode>General</c:formatCode>
                <c:ptCount val="48"/>
                <c:pt idx="0">
                  <c:v>2.4192076283409029E-2</c:v>
                </c:pt>
                <c:pt idx="1">
                  <c:v>2.051032998424929E-2</c:v>
                </c:pt>
                <c:pt idx="2">
                  <c:v>2.2397428272982831E-2</c:v>
                </c:pt>
                <c:pt idx="3">
                  <c:v>1.704278185338139E-2</c:v>
                </c:pt>
                <c:pt idx="4">
                  <c:v>1.589639598183698E-2</c:v>
                </c:pt>
                <c:pt idx="5">
                  <c:v>1.646875758570367E-2</c:v>
                </c:pt>
                <c:pt idx="6">
                  <c:v>1.549648198124347E-2</c:v>
                </c:pt>
                <c:pt idx="7">
                  <c:v>2.3985477591183621E-2</c:v>
                </c:pt>
                <c:pt idx="8">
                  <c:v>1.106213308437883E-2</c:v>
                </c:pt>
                <c:pt idx="9">
                  <c:v>1.2503419436381639E-2</c:v>
                </c:pt>
                <c:pt idx="10">
                  <c:v>2.7221960560318639E-2</c:v>
                </c:pt>
                <c:pt idx="11">
                  <c:v>3.3169760971768013E-2</c:v>
                </c:pt>
                <c:pt idx="12">
                  <c:v>4.744490431794441E-2</c:v>
                </c:pt>
                <c:pt idx="13">
                  <c:v>6.6664718078288485E-2</c:v>
                </c:pt>
                <c:pt idx="14">
                  <c:v>7.6480963690726558E-2</c:v>
                </c:pt>
                <c:pt idx="15">
                  <c:v>7.9621122673947498E-2</c:v>
                </c:pt>
                <c:pt idx="16">
                  <c:v>6.9729299148438284E-2</c:v>
                </c:pt>
                <c:pt idx="17">
                  <c:v>7.8650084530994133E-2</c:v>
                </c:pt>
                <c:pt idx="18">
                  <c:v>7.8379723987651459E-2</c:v>
                </c:pt>
                <c:pt idx="19">
                  <c:v>7.9299730198397478E-2</c:v>
                </c:pt>
                <c:pt idx="20">
                  <c:v>6.2547004717552812E-2</c:v>
                </c:pt>
                <c:pt idx="21">
                  <c:v>4.7034654849849568E-2</c:v>
                </c:pt>
                <c:pt idx="22">
                  <c:v>4.0406290623646493E-2</c:v>
                </c:pt>
                <c:pt idx="23">
                  <c:v>3.3794499595725433E-2</c:v>
                </c:pt>
                <c:pt idx="24">
                  <c:v>2.0862689172082279E-2</c:v>
                </c:pt>
                <c:pt idx="25">
                  <c:v>2.173598529787588E-2</c:v>
                </c:pt>
                <c:pt idx="26">
                  <c:v>2.713283628299433E-2</c:v>
                </c:pt>
                <c:pt idx="27">
                  <c:v>3.0731001279521789E-2</c:v>
                </c:pt>
                <c:pt idx="28">
                  <c:v>3.3454819147772118E-2</c:v>
                </c:pt>
                <c:pt idx="29">
                  <c:v>3.5461299263989367E-2</c:v>
                </c:pt>
                <c:pt idx="30">
                  <c:v>4.5516287403338497E-2</c:v>
                </c:pt>
                <c:pt idx="31">
                  <c:v>5.0652341089163957E-2</c:v>
                </c:pt>
                <c:pt idx="32">
                  <c:v>5.1530742278211791E-2</c:v>
                </c:pt>
                <c:pt idx="33">
                  <c:v>4.7615433889545318E-2</c:v>
                </c:pt>
                <c:pt idx="34">
                  <c:v>6.1759197269046551E-2</c:v>
                </c:pt>
                <c:pt idx="35">
                  <c:v>6.3287026625796175E-2</c:v>
                </c:pt>
                <c:pt idx="36">
                  <c:v>5.5998567558579862E-2</c:v>
                </c:pt>
                <c:pt idx="37">
                  <c:v>4.1116642248429987E-2</c:v>
                </c:pt>
                <c:pt idx="38">
                  <c:v>3.318775153900571E-2</c:v>
                </c:pt>
                <c:pt idx="39">
                  <c:v>2.646172054012922E-2</c:v>
                </c:pt>
                <c:pt idx="40">
                  <c:v>2.7984349403421978E-2</c:v>
                </c:pt>
                <c:pt idx="41">
                  <c:v>3.7469812842005623E-2</c:v>
                </c:pt>
                <c:pt idx="42">
                  <c:v>4.5118953159196722E-2</c:v>
                </c:pt>
                <c:pt idx="43">
                  <c:v>5.9686197281500632E-2</c:v>
                </c:pt>
                <c:pt idx="44">
                  <c:v>5.871030896443985E-2</c:v>
                </c:pt>
                <c:pt idx="45">
                  <c:v>4.9804554493693878E-2</c:v>
                </c:pt>
                <c:pt idx="46">
                  <c:v>5.4013053743261881E-2</c:v>
                </c:pt>
                <c:pt idx="47">
                  <c:v>2.0708429226996561E-2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4D4-4592-9DDF-A7E39C057D13}"/>
            </c:ext>
          </c:extLst>
        </c:ser>
        <c:ser>
          <c:idx val="38"/>
          <c:order val="38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Sheet1!$C$40:$AX$40</c:f>
              <c:numCache>
                <c:formatCode>General</c:formatCode>
                <c:ptCount val="48"/>
                <c:pt idx="0">
                  <c:v>2.7873057200257231E-2</c:v>
                </c:pt>
                <c:pt idx="1">
                  <c:v>2.0915823405308939E-2</c:v>
                </c:pt>
                <c:pt idx="2">
                  <c:v>1.8582309591148649E-2</c:v>
                </c:pt>
                <c:pt idx="3">
                  <c:v>2.014603906494707E-2</c:v>
                </c:pt>
                <c:pt idx="4">
                  <c:v>2.129888565648496E-2</c:v>
                </c:pt>
                <c:pt idx="5">
                  <c:v>2.0947592901634601E-2</c:v>
                </c:pt>
                <c:pt idx="6">
                  <c:v>1.3022340793570069E-2</c:v>
                </c:pt>
                <c:pt idx="7">
                  <c:v>9.6688742510622778E-3</c:v>
                </c:pt>
                <c:pt idx="8">
                  <c:v>9.1785326149779484E-3</c:v>
                </c:pt>
                <c:pt idx="9">
                  <c:v>1.6639581025177329E-2</c:v>
                </c:pt>
                <c:pt idx="10">
                  <c:v>2.4507653214916141E-2</c:v>
                </c:pt>
                <c:pt idx="11">
                  <c:v>3.7211661313307387E-2</c:v>
                </c:pt>
                <c:pt idx="12">
                  <c:v>4.7360454798737441E-2</c:v>
                </c:pt>
                <c:pt idx="13">
                  <c:v>6.4894712785821929E-2</c:v>
                </c:pt>
                <c:pt idx="14">
                  <c:v>6.2885671767070259E-2</c:v>
                </c:pt>
                <c:pt idx="15">
                  <c:v>5.7745369710198932E-2</c:v>
                </c:pt>
                <c:pt idx="16">
                  <c:v>5.948630193276206E-2</c:v>
                </c:pt>
                <c:pt idx="17">
                  <c:v>6.8911986028656724E-2</c:v>
                </c:pt>
                <c:pt idx="18">
                  <c:v>8.9953286183599643E-2</c:v>
                </c:pt>
                <c:pt idx="19">
                  <c:v>8.4085429629942546E-2</c:v>
                </c:pt>
                <c:pt idx="20">
                  <c:v>6.6707049252773237E-2</c:v>
                </c:pt>
                <c:pt idx="21">
                  <c:v>5.6899629954811723E-2</c:v>
                </c:pt>
                <c:pt idx="22">
                  <c:v>5.7463003704027051E-2</c:v>
                </c:pt>
                <c:pt idx="23">
                  <c:v>4.3614753218805813E-2</c:v>
                </c:pt>
                <c:pt idx="24">
                  <c:v>5.3344490924005179E-2</c:v>
                </c:pt>
                <c:pt idx="25">
                  <c:v>5.578555520161739E-2</c:v>
                </c:pt>
                <c:pt idx="26">
                  <c:v>5.5511666601360872E-2</c:v>
                </c:pt>
                <c:pt idx="27">
                  <c:v>4.2853797061597872E-2</c:v>
                </c:pt>
                <c:pt idx="28">
                  <c:v>3.7442847447097118E-2</c:v>
                </c:pt>
                <c:pt idx="29">
                  <c:v>3.6207268624230009E-2</c:v>
                </c:pt>
                <c:pt idx="30">
                  <c:v>3.7102087221345011E-2</c:v>
                </c:pt>
                <c:pt idx="31">
                  <c:v>4.6927179724770257E-2</c:v>
                </c:pt>
                <c:pt idx="32">
                  <c:v>5.3709613282475269E-2</c:v>
                </c:pt>
                <c:pt idx="33">
                  <c:v>4.9528046938216122E-2</c:v>
                </c:pt>
                <c:pt idx="34">
                  <c:v>3.0233696156051731E-2</c:v>
                </c:pt>
                <c:pt idx="35">
                  <c:v>3.1057893952344921E-2</c:v>
                </c:pt>
                <c:pt idx="36">
                  <c:v>3.2133816342763417E-2</c:v>
                </c:pt>
                <c:pt idx="37">
                  <c:v>3.8127817476340628E-2</c:v>
                </c:pt>
                <c:pt idx="38">
                  <c:v>4.2255692076961823E-2</c:v>
                </c:pt>
                <c:pt idx="39">
                  <c:v>4.4637054393045453E-2</c:v>
                </c:pt>
                <c:pt idx="40">
                  <c:v>4.597544822459209E-2</c:v>
                </c:pt>
                <c:pt idx="41">
                  <c:v>4.1411698828330672E-2</c:v>
                </c:pt>
                <c:pt idx="42">
                  <c:v>2.3479431416130968E-2</c:v>
                </c:pt>
                <c:pt idx="43">
                  <c:v>2.454081747136173E-2</c:v>
                </c:pt>
                <c:pt idx="44">
                  <c:v>2.829961014699902E-2</c:v>
                </c:pt>
                <c:pt idx="45">
                  <c:v>4.3184716868933999E-2</c:v>
                </c:pt>
                <c:pt idx="46">
                  <c:v>5.4575066658325067E-2</c:v>
                </c:pt>
                <c:pt idx="47">
                  <c:v>5.1674686961103403E-2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4D4-4592-9DDF-A7E39C057D13}"/>
            </c:ext>
          </c:extLst>
        </c:ser>
        <c:ser>
          <c:idx val="39"/>
          <c:order val="39"/>
          <c:spPr>
            <a:ln w="31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Sheet1!$C$41:$AX$41</c:f>
              <c:numCache>
                <c:formatCode>General</c:formatCode>
                <c:ptCount val="48"/>
                <c:pt idx="0">
                  <c:v>4.5923718518909439E-2</c:v>
                </c:pt>
                <c:pt idx="1">
                  <c:v>3.7208948330736992E-2</c:v>
                </c:pt>
                <c:pt idx="2">
                  <c:v>2.5415695246113739E-2</c:v>
                </c:pt>
                <c:pt idx="3">
                  <c:v>1.7661839164324521E-2</c:v>
                </c:pt>
                <c:pt idx="4">
                  <c:v>1.3667405307833509E-2</c:v>
                </c:pt>
                <c:pt idx="5">
                  <c:v>1.1978366102130621E-2</c:v>
                </c:pt>
                <c:pt idx="6">
                  <c:v>1.513315480821668E-2</c:v>
                </c:pt>
                <c:pt idx="7">
                  <c:v>1.7630550652426729E-2</c:v>
                </c:pt>
                <c:pt idx="8">
                  <c:v>1.098632081330486E-2</c:v>
                </c:pt>
                <c:pt idx="9">
                  <c:v>8.102804894417566E-3</c:v>
                </c:pt>
                <c:pt idx="10">
                  <c:v>1.7004663890280661E-2</c:v>
                </c:pt>
                <c:pt idx="11">
                  <c:v>1.8694894333611021E-2</c:v>
                </c:pt>
                <c:pt idx="12">
                  <c:v>2.3236389659573361E-2</c:v>
                </c:pt>
                <c:pt idx="13">
                  <c:v>4.4075319721412258E-2</c:v>
                </c:pt>
                <c:pt idx="14">
                  <c:v>5.6553734115575703E-2</c:v>
                </c:pt>
                <c:pt idx="15">
                  <c:v>6.4474221561119441E-2</c:v>
                </c:pt>
                <c:pt idx="16">
                  <c:v>6.8775851985832484E-2</c:v>
                </c:pt>
                <c:pt idx="17">
                  <c:v>7.4191844638124477E-2</c:v>
                </c:pt>
                <c:pt idx="18">
                  <c:v>6.5217127252666929E-2</c:v>
                </c:pt>
                <c:pt idx="19">
                  <c:v>6.970485476023669E-2</c:v>
                </c:pt>
                <c:pt idx="20">
                  <c:v>7.9964555149542899E-2</c:v>
                </c:pt>
                <c:pt idx="21">
                  <c:v>7.9151851777838289E-2</c:v>
                </c:pt>
                <c:pt idx="22">
                  <c:v>7.7974538718840261E-2</c:v>
                </c:pt>
                <c:pt idx="23">
                  <c:v>5.7271348596930838E-2</c:v>
                </c:pt>
                <c:pt idx="24">
                  <c:v>3.0581841502353008E-2</c:v>
                </c:pt>
                <c:pt idx="25">
                  <c:v>4.4838147217993111E-2</c:v>
                </c:pt>
                <c:pt idx="26">
                  <c:v>5.5097646873471628E-2</c:v>
                </c:pt>
                <c:pt idx="27">
                  <c:v>4.2173568579236327E-2</c:v>
                </c:pt>
                <c:pt idx="28">
                  <c:v>3.4894308112993107E-2</c:v>
                </c:pt>
                <c:pt idx="29">
                  <c:v>3.3995984474149303E-2</c:v>
                </c:pt>
                <c:pt idx="30">
                  <c:v>3.5319706057931839E-2</c:v>
                </c:pt>
                <c:pt idx="31">
                  <c:v>2.931690025702173E-2</c:v>
                </c:pt>
                <c:pt idx="32">
                  <c:v>2.6442107093209911E-2</c:v>
                </c:pt>
                <c:pt idx="33">
                  <c:v>2.4058842992643052E-2</c:v>
                </c:pt>
                <c:pt idx="34">
                  <c:v>4.2481205940671389E-2</c:v>
                </c:pt>
                <c:pt idx="35">
                  <c:v>3.823783877702415E-2</c:v>
                </c:pt>
                <c:pt idx="36">
                  <c:v>4.2870268290602087E-2</c:v>
                </c:pt>
                <c:pt idx="37">
                  <c:v>5.9796815446304011E-2</c:v>
                </c:pt>
                <c:pt idx="38">
                  <c:v>6.1841667287906327E-2</c:v>
                </c:pt>
                <c:pt idx="39">
                  <c:v>6.2316410224211853E-2</c:v>
                </c:pt>
                <c:pt idx="40">
                  <c:v>6.4437689637561094E-2</c:v>
                </c:pt>
                <c:pt idx="41">
                  <c:v>6.2792002044685838E-2</c:v>
                </c:pt>
                <c:pt idx="42">
                  <c:v>5.4972090583063092E-2</c:v>
                </c:pt>
                <c:pt idx="43">
                  <c:v>4.002506565581096E-2</c:v>
                </c:pt>
                <c:pt idx="44">
                  <c:v>4.3368183519782569E-2</c:v>
                </c:pt>
                <c:pt idx="45">
                  <c:v>2.832588638840447E-2</c:v>
                </c:pt>
                <c:pt idx="46">
                  <c:v>1.0817291333527081E-2</c:v>
                </c:pt>
                <c:pt idx="47">
                  <c:v>3.0998531709442039E-2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4D4-4592-9DDF-A7E39C057D13}"/>
            </c:ext>
          </c:extLst>
        </c:ser>
        <c:ser>
          <c:idx val="40"/>
          <c:order val="40"/>
          <c:spPr>
            <a:ln w="31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Sheet1!$C$42:$AX$42</c:f>
              <c:numCache>
                <c:formatCode>General</c:formatCode>
                <c:ptCount val="48"/>
                <c:pt idx="0">
                  <c:v>2.7502687758306509E-2</c:v>
                </c:pt>
                <c:pt idx="1">
                  <c:v>2.262157001838087E-2</c:v>
                </c:pt>
                <c:pt idx="2">
                  <c:v>1.553602922538774E-2</c:v>
                </c:pt>
                <c:pt idx="3">
                  <c:v>1.4221192257858541E-2</c:v>
                </c:pt>
                <c:pt idx="4">
                  <c:v>1.6160388046698129E-2</c:v>
                </c:pt>
                <c:pt idx="5">
                  <c:v>1.5639718467490699E-2</c:v>
                </c:pt>
                <c:pt idx="6">
                  <c:v>9.6438114208320085E-3</c:v>
                </c:pt>
                <c:pt idx="7">
                  <c:v>1.5690495432181178E-2</c:v>
                </c:pt>
                <c:pt idx="8">
                  <c:v>1.689820358036926E-2</c:v>
                </c:pt>
                <c:pt idx="9">
                  <c:v>2.6836230841343039E-2</c:v>
                </c:pt>
                <c:pt idx="10">
                  <c:v>2.7603992754460401E-2</c:v>
                </c:pt>
                <c:pt idx="11">
                  <c:v>2.5268976972613981E-2</c:v>
                </c:pt>
                <c:pt idx="12">
                  <c:v>3.2830858857900179E-2</c:v>
                </c:pt>
                <c:pt idx="13">
                  <c:v>6.4631263891139476E-2</c:v>
                </c:pt>
                <c:pt idx="14">
                  <c:v>8.1347594374765991E-2</c:v>
                </c:pt>
                <c:pt idx="15">
                  <c:v>8.8385456283313707E-2</c:v>
                </c:pt>
                <c:pt idx="16">
                  <c:v>8.1095827337575047E-2</c:v>
                </c:pt>
                <c:pt idx="17">
                  <c:v>7.8741476511416539E-2</c:v>
                </c:pt>
                <c:pt idx="18">
                  <c:v>7.7903987091412427E-2</c:v>
                </c:pt>
                <c:pt idx="19">
                  <c:v>7.7791202664755546E-2</c:v>
                </c:pt>
                <c:pt idx="20">
                  <c:v>6.7168804177746233E-2</c:v>
                </c:pt>
                <c:pt idx="21">
                  <c:v>5.6970586300507137E-2</c:v>
                </c:pt>
                <c:pt idx="22">
                  <c:v>3.187632912974929E-2</c:v>
                </c:pt>
                <c:pt idx="23">
                  <c:v>2.7633316603796022E-2</c:v>
                </c:pt>
                <c:pt idx="24">
                  <c:v>3.1037162272708359E-2</c:v>
                </c:pt>
                <c:pt idx="25">
                  <c:v>2.9477144137709081E-2</c:v>
                </c:pt>
                <c:pt idx="26">
                  <c:v>2.9499515798409731E-2</c:v>
                </c:pt>
                <c:pt idx="27">
                  <c:v>2.974907330021944E-2</c:v>
                </c:pt>
                <c:pt idx="28">
                  <c:v>3.009775127992885E-2</c:v>
                </c:pt>
                <c:pt idx="29">
                  <c:v>2.9876371182144621E-2</c:v>
                </c:pt>
                <c:pt idx="30">
                  <c:v>2.7574342134163689E-2</c:v>
                </c:pt>
                <c:pt idx="31">
                  <c:v>3.504335212289731E-2</c:v>
                </c:pt>
                <c:pt idx="32">
                  <c:v>4.7307670967227308E-2</c:v>
                </c:pt>
                <c:pt idx="33">
                  <c:v>5.9797020704851968E-2</c:v>
                </c:pt>
                <c:pt idx="34">
                  <c:v>5.1301314113585961E-2</c:v>
                </c:pt>
                <c:pt idx="35">
                  <c:v>4.2750495182819932E-2</c:v>
                </c:pt>
                <c:pt idx="36">
                  <c:v>3.3430107969265842E-2</c:v>
                </c:pt>
                <c:pt idx="37">
                  <c:v>4.8981949322984823E-2</c:v>
                </c:pt>
                <c:pt idx="38">
                  <c:v>5.3697142387792947E-2</c:v>
                </c:pt>
                <c:pt idx="39">
                  <c:v>5.5346030030256878E-2</c:v>
                </c:pt>
                <c:pt idx="40">
                  <c:v>5.0783180905230332E-2</c:v>
                </c:pt>
                <c:pt idx="41">
                  <c:v>5.9354855954615919E-2</c:v>
                </c:pt>
                <c:pt idx="42">
                  <c:v>5.5254469459127591E-2</c:v>
                </c:pt>
                <c:pt idx="43">
                  <c:v>4.5432719875594572E-2</c:v>
                </c:pt>
                <c:pt idx="44">
                  <c:v>4.8914771256669723E-2</c:v>
                </c:pt>
                <c:pt idx="45">
                  <c:v>4.6078793642585103E-2</c:v>
                </c:pt>
                <c:pt idx="46">
                  <c:v>3.1444766601388043E-2</c:v>
                </c:pt>
                <c:pt idx="47">
                  <c:v>2.776999939782205E-2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4D4-4592-9DDF-A7E39C057D13}"/>
            </c:ext>
          </c:extLst>
        </c:ser>
        <c:ser>
          <c:idx val="41"/>
          <c:order val="41"/>
          <c:spPr>
            <a:ln w="31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Sheet1!$C$43:$AX$43</c:f>
              <c:numCache>
                <c:formatCode>General</c:formatCode>
                <c:ptCount val="48"/>
                <c:pt idx="0">
                  <c:v>3.1837049671686463E-2</c:v>
                </c:pt>
                <c:pt idx="1">
                  <c:v>2.4252146223921179E-2</c:v>
                </c:pt>
                <c:pt idx="2">
                  <c:v>1.991555527743151E-2</c:v>
                </c:pt>
                <c:pt idx="3">
                  <c:v>2.0599743252811688E-2</c:v>
                </c:pt>
                <c:pt idx="4">
                  <c:v>2.2090336526696841E-2</c:v>
                </c:pt>
                <c:pt idx="5">
                  <c:v>2.1085016876916371E-2</c:v>
                </c:pt>
                <c:pt idx="6">
                  <c:v>1.495915839733424E-2</c:v>
                </c:pt>
                <c:pt idx="7">
                  <c:v>2.9443910029484939E-2</c:v>
                </c:pt>
                <c:pt idx="8">
                  <c:v>4.1218539958641637E-2</c:v>
                </c:pt>
                <c:pt idx="9">
                  <c:v>5.2540146750895467E-2</c:v>
                </c:pt>
                <c:pt idx="10">
                  <c:v>3.9861963277872219E-2</c:v>
                </c:pt>
                <c:pt idx="11">
                  <c:v>4.1067493306504173E-2</c:v>
                </c:pt>
                <c:pt idx="12">
                  <c:v>5.3983451753585307E-2</c:v>
                </c:pt>
                <c:pt idx="13">
                  <c:v>7.1509035521098815E-2</c:v>
                </c:pt>
                <c:pt idx="14">
                  <c:v>6.6464524436811875E-2</c:v>
                </c:pt>
                <c:pt idx="15">
                  <c:v>6.3651834018550749E-2</c:v>
                </c:pt>
                <c:pt idx="16">
                  <c:v>5.8534042500308033E-2</c:v>
                </c:pt>
                <c:pt idx="17">
                  <c:v>5.3299251180234493E-2</c:v>
                </c:pt>
                <c:pt idx="18">
                  <c:v>4.2457740649048809E-2</c:v>
                </c:pt>
                <c:pt idx="19">
                  <c:v>4.5981543961581953E-2</c:v>
                </c:pt>
                <c:pt idx="20">
                  <c:v>4.5637381364941651E-2</c:v>
                </c:pt>
                <c:pt idx="21">
                  <c:v>4.5254505836238038E-2</c:v>
                </c:pt>
                <c:pt idx="22">
                  <c:v>5.0087090336388522E-2</c:v>
                </c:pt>
                <c:pt idx="23">
                  <c:v>4.4268538891015043E-2</c:v>
                </c:pt>
                <c:pt idx="24">
                  <c:v>6.3013495003972145E-2</c:v>
                </c:pt>
                <c:pt idx="25">
                  <c:v>5.5208769716171432E-2</c:v>
                </c:pt>
                <c:pt idx="26">
                  <c:v>5.1373556517776829E-2</c:v>
                </c:pt>
                <c:pt idx="27">
                  <c:v>4.9452098344947362E-2</c:v>
                </c:pt>
                <c:pt idx="28">
                  <c:v>4.8491427887484652E-2</c:v>
                </c:pt>
                <c:pt idx="29">
                  <c:v>4.6441778191918262E-2</c:v>
                </c:pt>
                <c:pt idx="30">
                  <c:v>4.1467137146801378E-2</c:v>
                </c:pt>
                <c:pt idx="31">
                  <c:v>3.5682234824615203E-2</c:v>
                </c:pt>
                <c:pt idx="32">
                  <c:v>3.4657675257888952E-2</c:v>
                </c:pt>
                <c:pt idx="33">
                  <c:v>2.034597625911299E-2</c:v>
                </c:pt>
                <c:pt idx="34">
                  <c:v>1.077827559920486E-2</c:v>
                </c:pt>
                <c:pt idx="35">
                  <c:v>2.7775122787430991E-2</c:v>
                </c:pt>
                <c:pt idx="36">
                  <c:v>2.209682737420595E-2</c:v>
                </c:pt>
                <c:pt idx="37">
                  <c:v>2.676890383334701E-2</c:v>
                </c:pt>
                <c:pt idx="38">
                  <c:v>3.5125543030803799E-2</c:v>
                </c:pt>
                <c:pt idx="39">
                  <c:v>3.7806368133214099E-2</c:v>
                </c:pt>
                <c:pt idx="40">
                  <c:v>4.1960488802139873E-2</c:v>
                </c:pt>
                <c:pt idx="41">
                  <c:v>3.8177681367579638E-2</c:v>
                </c:pt>
                <c:pt idx="42">
                  <c:v>6.3702389109060967E-2</c:v>
                </c:pt>
                <c:pt idx="43">
                  <c:v>5.1324315191702108E-2</c:v>
                </c:pt>
                <c:pt idx="44">
                  <c:v>4.3743220858172782E-2</c:v>
                </c:pt>
                <c:pt idx="45">
                  <c:v>4.5204366519873217E-2</c:v>
                </c:pt>
                <c:pt idx="46">
                  <c:v>4.9079147335365378E-2</c:v>
                </c:pt>
                <c:pt idx="47">
                  <c:v>6.032320090721012E-2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4D4-4592-9DDF-A7E39C057D13}"/>
            </c:ext>
          </c:extLst>
        </c:ser>
        <c:ser>
          <c:idx val="42"/>
          <c:order val="42"/>
          <c:spPr>
            <a:ln w="31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Sheet1!$C$44:$AX$44</c:f>
              <c:numCache>
                <c:formatCode>General</c:formatCode>
                <c:ptCount val="48"/>
                <c:pt idx="0">
                  <c:v>4.8124536425043038E-2</c:v>
                </c:pt>
                <c:pt idx="1">
                  <c:v>5.2653484800977472E-2</c:v>
                </c:pt>
                <c:pt idx="2">
                  <c:v>5.258725298305978E-2</c:v>
                </c:pt>
                <c:pt idx="3">
                  <c:v>4.9116998648719282E-2</c:v>
                </c:pt>
                <c:pt idx="4">
                  <c:v>4.5852773905244761E-2</c:v>
                </c:pt>
                <c:pt idx="5">
                  <c:v>4.6116152408645569E-2</c:v>
                </c:pt>
                <c:pt idx="6">
                  <c:v>4.9681991298263638E-2</c:v>
                </c:pt>
                <c:pt idx="7">
                  <c:v>6.5306892919557019E-2</c:v>
                </c:pt>
                <c:pt idx="8">
                  <c:v>5.1741283553186738E-2</c:v>
                </c:pt>
                <c:pt idx="9">
                  <c:v>6.0291845717620557E-2</c:v>
                </c:pt>
                <c:pt idx="10">
                  <c:v>6.4097271000147976E-2</c:v>
                </c:pt>
                <c:pt idx="11">
                  <c:v>5.5503626323058303E-2</c:v>
                </c:pt>
                <c:pt idx="12">
                  <c:v>4.1389905612529893E-2</c:v>
                </c:pt>
                <c:pt idx="13">
                  <c:v>2.6586619510374662E-2</c:v>
                </c:pt>
                <c:pt idx="14">
                  <c:v>2.2813160614937281E-2</c:v>
                </c:pt>
                <c:pt idx="15">
                  <c:v>2.449752091640953E-2</c:v>
                </c:pt>
                <c:pt idx="16">
                  <c:v>2.527128244723479E-2</c:v>
                </c:pt>
                <c:pt idx="17">
                  <c:v>2.390005452948786E-2</c:v>
                </c:pt>
                <c:pt idx="18">
                  <c:v>2.170609393732512E-2</c:v>
                </c:pt>
                <c:pt idx="19">
                  <c:v>2.6198849802916611E-2</c:v>
                </c:pt>
                <c:pt idx="20">
                  <c:v>3.1657625894414919E-2</c:v>
                </c:pt>
                <c:pt idx="21">
                  <c:v>3.1746477412958517E-2</c:v>
                </c:pt>
                <c:pt idx="22">
                  <c:v>4.0116765821421527E-2</c:v>
                </c:pt>
                <c:pt idx="23">
                  <c:v>4.3041533516465141E-2</c:v>
                </c:pt>
                <c:pt idx="24">
                  <c:v>6.2132363041653503E-2</c:v>
                </c:pt>
                <c:pt idx="25">
                  <c:v>4.5212421685185897E-2</c:v>
                </c:pt>
                <c:pt idx="26">
                  <c:v>3.602440690604769E-2</c:v>
                </c:pt>
                <c:pt idx="27">
                  <c:v>2.6660218444433531E-2</c:v>
                </c:pt>
                <c:pt idx="28">
                  <c:v>2.155524338353523E-2</c:v>
                </c:pt>
                <c:pt idx="29">
                  <c:v>2.311058753294095E-2</c:v>
                </c:pt>
                <c:pt idx="30">
                  <c:v>2.2390831933399628E-2</c:v>
                </c:pt>
                <c:pt idx="31">
                  <c:v>2.8206864769433959E-2</c:v>
                </c:pt>
                <c:pt idx="32">
                  <c:v>3.0859293165752519E-2</c:v>
                </c:pt>
                <c:pt idx="33">
                  <c:v>3.6170742220826523E-2</c:v>
                </c:pt>
                <c:pt idx="34">
                  <c:v>4.3580731402649682E-2</c:v>
                </c:pt>
                <c:pt idx="35">
                  <c:v>4.6104439562992483E-2</c:v>
                </c:pt>
                <c:pt idx="36">
                  <c:v>4.9859141171446221E-2</c:v>
                </c:pt>
                <c:pt idx="37">
                  <c:v>4.1038914695226823E-2</c:v>
                </c:pt>
                <c:pt idx="38">
                  <c:v>3.6718061190724627E-2</c:v>
                </c:pt>
                <c:pt idx="39">
                  <c:v>4.1579272200334687E-2</c:v>
                </c:pt>
                <c:pt idx="40">
                  <c:v>4.6532282873611171E-2</c:v>
                </c:pt>
                <c:pt idx="41">
                  <c:v>4.8291620351336613E-2</c:v>
                </c:pt>
                <c:pt idx="42">
                  <c:v>5.2878195757648398E-2</c:v>
                </c:pt>
                <c:pt idx="43">
                  <c:v>5.8414313077318973E-2</c:v>
                </c:pt>
                <c:pt idx="44">
                  <c:v>5.3906918002373058E-2</c:v>
                </c:pt>
                <c:pt idx="45">
                  <c:v>4.520565750314081E-2</c:v>
                </c:pt>
                <c:pt idx="46">
                  <c:v>5.2348187021393378E-2</c:v>
                </c:pt>
                <c:pt idx="47">
                  <c:v>5.1219292106593657E-2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4D4-4592-9DDF-A7E39C057D13}"/>
            </c:ext>
          </c:extLst>
        </c:ser>
        <c:ser>
          <c:idx val="43"/>
          <c:order val="43"/>
          <c:spPr>
            <a:ln w="31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Sheet1!$C$45:$AX$45</c:f>
              <c:numCache>
                <c:formatCode>General</c:formatCode>
                <c:ptCount val="48"/>
                <c:pt idx="0">
                  <c:v>3.9753143277424317E-2</c:v>
                </c:pt>
                <c:pt idx="1">
                  <c:v>3.4468677992881808E-2</c:v>
                </c:pt>
                <c:pt idx="2">
                  <c:v>2.9794274111386149E-2</c:v>
                </c:pt>
                <c:pt idx="3">
                  <c:v>2.69395912788973E-2</c:v>
                </c:pt>
                <c:pt idx="4">
                  <c:v>2.3913136318107559E-2</c:v>
                </c:pt>
                <c:pt idx="5">
                  <c:v>2.2163790460078929E-2</c:v>
                </c:pt>
                <c:pt idx="6">
                  <c:v>2.5088676986214621E-2</c:v>
                </c:pt>
                <c:pt idx="7">
                  <c:v>1.5544555193884309E-2</c:v>
                </c:pt>
                <c:pt idx="8">
                  <c:v>3.9146022058495322E-2</c:v>
                </c:pt>
                <c:pt idx="9">
                  <c:v>2.935792550225538E-2</c:v>
                </c:pt>
                <c:pt idx="10">
                  <c:v>2.089614479427615E-2</c:v>
                </c:pt>
                <c:pt idx="11">
                  <c:v>2.510434209298746E-2</c:v>
                </c:pt>
                <c:pt idx="12">
                  <c:v>3.587804397243502E-2</c:v>
                </c:pt>
                <c:pt idx="13">
                  <c:v>4.0965122113346991E-2</c:v>
                </c:pt>
                <c:pt idx="14">
                  <c:v>3.8689340694766178E-2</c:v>
                </c:pt>
                <c:pt idx="15">
                  <c:v>3.9860899166862161E-2</c:v>
                </c:pt>
                <c:pt idx="16">
                  <c:v>4.4494746453230587E-2</c:v>
                </c:pt>
                <c:pt idx="17">
                  <c:v>5.333176408360861E-2</c:v>
                </c:pt>
                <c:pt idx="18">
                  <c:v>6.9270081664708813E-2</c:v>
                </c:pt>
                <c:pt idx="19">
                  <c:v>6.9254928202714089E-2</c:v>
                </c:pt>
                <c:pt idx="20">
                  <c:v>7.5370759134199022E-2</c:v>
                </c:pt>
                <c:pt idx="21">
                  <c:v>7.6635775405837325E-2</c:v>
                </c:pt>
                <c:pt idx="22">
                  <c:v>6.8857467534992667E-2</c:v>
                </c:pt>
                <c:pt idx="23">
                  <c:v>5.5220791506409198E-2</c:v>
                </c:pt>
                <c:pt idx="24">
                  <c:v>4.7023698953021047E-2</c:v>
                </c:pt>
                <c:pt idx="25">
                  <c:v>3.0846152483810889E-2</c:v>
                </c:pt>
                <c:pt idx="26">
                  <c:v>2.314177406677307E-2</c:v>
                </c:pt>
                <c:pt idx="27">
                  <c:v>2.2532772279689289E-2</c:v>
                </c:pt>
                <c:pt idx="28">
                  <c:v>2.1456011522695179E-2</c:v>
                </c:pt>
                <c:pt idx="29">
                  <c:v>1.77468319958669E-2</c:v>
                </c:pt>
                <c:pt idx="30">
                  <c:v>1.4441172304152291E-2</c:v>
                </c:pt>
                <c:pt idx="31">
                  <c:v>2.9593274005221729E-2</c:v>
                </c:pt>
                <c:pt idx="32">
                  <c:v>4.8720748566582192E-2</c:v>
                </c:pt>
                <c:pt idx="33">
                  <c:v>6.2139364727283999E-2</c:v>
                </c:pt>
                <c:pt idx="34">
                  <c:v>5.3203185433058638E-2</c:v>
                </c:pt>
                <c:pt idx="35">
                  <c:v>5.2322931080096773E-2</c:v>
                </c:pt>
                <c:pt idx="36">
                  <c:v>5.3113668515078052E-2</c:v>
                </c:pt>
                <c:pt idx="37">
                  <c:v>5.4643385431209453E-2</c:v>
                </c:pt>
                <c:pt idx="38">
                  <c:v>5.5261737167907679E-2</c:v>
                </c:pt>
                <c:pt idx="39">
                  <c:v>5.534364498258864E-2</c:v>
                </c:pt>
                <c:pt idx="40">
                  <c:v>5.2704792670502952E-2</c:v>
                </c:pt>
                <c:pt idx="41">
                  <c:v>4.4276792754486309E-2</c:v>
                </c:pt>
                <c:pt idx="42">
                  <c:v>2.111483197537704E-2</c:v>
                </c:pt>
                <c:pt idx="43">
                  <c:v>2.6116826700084951E-2</c:v>
                </c:pt>
                <c:pt idx="44">
                  <c:v>3.4955899248311592E-2</c:v>
                </c:pt>
                <c:pt idx="45">
                  <c:v>5.8637658800419823E-2</c:v>
                </c:pt>
                <c:pt idx="46">
                  <c:v>6.8078970780197992E-2</c:v>
                </c:pt>
                <c:pt idx="47">
                  <c:v>5.2583873555583548E-2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4D4-4592-9DDF-A7E39C057D13}"/>
            </c:ext>
          </c:extLst>
        </c:ser>
        <c:ser>
          <c:idx val="44"/>
          <c:order val="44"/>
          <c:spPr>
            <a:ln w="31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Sheet1!$C$46:$AX$46</c:f>
              <c:numCache>
                <c:formatCode>General</c:formatCode>
                <c:ptCount val="48"/>
                <c:pt idx="0">
                  <c:v>3.8287165991790863E-2</c:v>
                </c:pt>
                <c:pt idx="1">
                  <c:v>4.3385280860967469E-2</c:v>
                </c:pt>
                <c:pt idx="2">
                  <c:v>4.1378646975617099E-2</c:v>
                </c:pt>
                <c:pt idx="3">
                  <c:v>3.8711869392270698E-2</c:v>
                </c:pt>
                <c:pt idx="4">
                  <c:v>3.5471285048815818E-2</c:v>
                </c:pt>
                <c:pt idx="5">
                  <c:v>3.6372093930924852E-2</c:v>
                </c:pt>
                <c:pt idx="6">
                  <c:v>3.7222659341475978E-2</c:v>
                </c:pt>
                <c:pt idx="7">
                  <c:v>2.843781202589173E-2</c:v>
                </c:pt>
                <c:pt idx="8">
                  <c:v>3.5605322151986613E-2</c:v>
                </c:pt>
                <c:pt idx="9">
                  <c:v>4.9323405624881141E-2</c:v>
                </c:pt>
                <c:pt idx="10">
                  <c:v>5.431524123379261E-2</c:v>
                </c:pt>
                <c:pt idx="11">
                  <c:v>4.7879812648509122E-2</c:v>
                </c:pt>
                <c:pt idx="12">
                  <c:v>4.5136393228303748E-2</c:v>
                </c:pt>
                <c:pt idx="13">
                  <c:v>5.2632207934545171E-2</c:v>
                </c:pt>
                <c:pt idx="14">
                  <c:v>6.2629613905504103E-2</c:v>
                </c:pt>
                <c:pt idx="15">
                  <c:v>6.2730263350936177E-2</c:v>
                </c:pt>
                <c:pt idx="16">
                  <c:v>5.6861666732181619E-2</c:v>
                </c:pt>
                <c:pt idx="17">
                  <c:v>5.0286945915357747E-2</c:v>
                </c:pt>
                <c:pt idx="18">
                  <c:v>3.4976770364658197E-2</c:v>
                </c:pt>
                <c:pt idx="19">
                  <c:v>2.6733157964245871E-2</c:v>
                </c:pt>
                <c:pt idx="20">
                  <c:v>2.868347637732549E-2</c:v>
                </c:pt>
                <c:pt idx="21">
                  <c:v>2.782631942650932E-2</c:v>
                </c:pt>
                <c:pt idx="22">
                  <c:v>3.2715347592179853E-2</c:v>
                </c:pt>
                <c:pt idx="23">
                  <c:v>3.2397241981328699E-2</c:v>
                </c:pt>
                <c:pt idx="24">
                  <c:v>4.4797694069730977E-2</c:v>
                </c:pt>
                <c:pt idx="25">
                  <c:v>3.5670394507662559E-2</c:v>
                </c:pt>
                <c:pt idx="26">
                  <c:v>2.8985465373453319E-2</c:v>
                </c:pt>
                <c:pt idx="27">
                  <c:v>2.6042476064612609E-2</c:v>
                </c:pt>
                <c:pt idx="28">
                  <c:v>2.6303782725100679E-2</c:v>
                </c:pt>
                <c:pt idx="29">
                  <c:v>2.900439637895354E-2</c:v>
                </c:pt>
                <c:pt idx="30">
                  <c:v>3.6191924375038931E-2</c:v>
                </c:pt>
                <c:pt idx="31">
                  <c:v>3.0732275500866681E-2</c:v>
                </c:pt>
                <c:pt idx="32">
                  <c:v>5.7329715171341097E-2</c:v>
                </c:pt>
                <c:pt idx="33">
                  <c:v>8.7270106747849949E-2</c:v>
                </c:pt>
                <c:pt idx="34">
                  <c:v>8.1299584579450843E-2</c:v>
                </c:pt>
                <c:pt idx="35">
                  <c:v>6.7777280113452978E-2</c:v>
                </c:pt>
                <c:pt idx="36">
                  <c:v>3.4081725948799997E-2</c:v>
                </c:pt>
                <c:pt idx="37">
                  <c:v>4.9326794009043058E-2</c:v>
                </c:pt>
                <c:pt idx="38">
                  <c:v>5.9170008657390319E-2</c:v>
                </c:pt>
                <c:pt idx="39">
                  <c:v>6.0526337641290132E-2</c:v>
                </c:pt>
                <c:pt idx="40">
                  <c:v>6.4118957175353111E-2</c:v>
                </c:pt>
                <c:pt idx="41">
                  <c:v>5.1404348005465027E-2</c:v>
                </c:pt>
                <c:pt idx="42">
                  <c:v>2.3151994649337981E-2</c:v>
                </c:pt>
                <c:pt idx="43">
                  <c:v>2.356472919957181E-2</c:v>
                </c:pt>
                <c:pt idx="44">
                  <c:v>2.1859437130263781E-2</c:v>
                </c:pt>
                <c:pt idx="45">
                  <c:v>2.2978746201243599E-2</c:v>
                </c:pt>
                <c:pt idx="46">
                  <c:v>1.162972429815284E-2</c:v>
                </c:pt>
                <c:pt idx="47">
                  <c:v>2.6782101476574099E-2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4D4-4592-9DDF-A7E39C057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161760"/>
        <c:axId val="1532823824"/>
      </c:lineChart>
      <c:catAx>
        <c:axId val="142016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2823824"/>
        <c:crosses val="autoZero"/>
        <c:auto val="1"/>
        <c:lblAlgn val="ctr"/>
        <c:lblOffset val="100"/>
        <c:noMultiLvlLbl val="0"/>
      </c:catAx>
      <c:valAx>
        <c:axId val="15328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016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Sheet1!$C$47:$AX$47</c:f>
              <c:numCache>
                <c:formatCode>General</c:formatCode>
                <c:ptCount val="48"/>
                <c:pt idx="0">
                  <c:v>3.4495864109045128E-2</c:v>
                </c:pt>
                <c:pt idx="1">
                  <c:v>3.164868411030218E-2</c:v>
                </c:pt>
                <c:pt idx="2">
                  <c:v>2.8480138789928368E-2</c:v>
                </c:pt>
                <c:pt idx="3">
                  <c:v>2.6586167298557273E-2</c:v>
                </c:pt>
                <c:pt idx="4">
                  <c:v>2.5414938311068509E-2</c:v>
                </c:pt>
                <c:pt idx="5">
                  <c:v>2.4983256682191202E-2</c:v>
                </c:pt>
                <c:pt idx="6">
                  <c:v>2.5381005891585002E-2</c:v>
                </c:pt>
                <c:pt idx="7">
                  <c:v>3.3336936803958085E-2</c:v>
                </c:pt>
                <c:pt idx="8">
                  <c:v>3.494380495084564E-2</c:v>
                </c:pt>
                <c:pt idx="9">
                  <c:v>4.3387740462678764E-2</c:v>
                </c:pt>
                <c:pt idx="10">
                  <c:v>4.5361311608256287E-2</c:v>
                </c:pt>
                <c:pt idx="11">
                  <c:v>4.392183807083775E-2</c:v>
                </c:pt>
                <c:pt idx="12">
                  <c:v>4.4584364645981957E-2</c:v>
                </c:pt>
                <c:pt idx="13">
                  <c:v>4.9920456222064806E-2</c:v>
                </c:pt>
                <c:pt idx="14">
                  <c:v>5.4432855323591864E-2</c:v>
                </c:pt>
                <c:pt idx="15">
                  <c:v>5.6777101236176186E-2</c:v>
                </c:pt>
                <c:pt idx="16">
                  <c:v>5.8079641703580126E-2</c:v>
                </c:pt>
                <c:pt idx="17">
                  <c:v>5.6755975947065322E-2</c:v>
                </c:pt>
                <c:pt idx="18">
                  <c:v>5.0926292961488429E-2</c:v>
                </c:pt>
                <c:pt idx="19">
                  <c:v>5.1015480720716461E-2</c:v>
                </c:pt>
                <c:pt idx="20">
                  <c:v>5.0334106055557569E-2</c:v>
                </c:pt>
                <c:pt idx="21">
                  <c:v>4.7022141271467907E-2</c:v>
                </c:pt>
                <c:pt idx="22">
                  <c:v>4.3322377340848678E-2</c:v>
                </c:pt>
                <c:pt idx="23">
                  <c:v>3.8887519482206506E-2</c:v>
                </c:pt>
                <c:pt idx="24">
                  <c:v>4.5468910038658085E-2</c:v>
                </c:pt>
                <c:pt idx="25">
                  <c:v>3.8275736390978428E-2</c:v>
                </c:pt>
                <c:pt idx="26">
                  <c:v>3.4792534520530459E-2</c:v>
                </c:pt>
                <c:pt idx="27">
                  <c:v>3.1795427828438513E-2</c:v>
                </c:pt>
                <c:pt idx="28">
                  <c:v>3.0431539861321594E-2</c:v>
                </c:pt>
                <c:pt idx="29">
                  <c:v>3.0254213940455035E-2</c:v>
                </c:pt>
                <c:pt idx="30">
                  <c:v>3.2759698770953131E-2</c:v>
                </c:pt>
                <c:pt idx="31">
                  <c:v>3.554728957032998E-2</c:v>
                </c:pt>
                <c:pt idx="32">
                  <c:v>3.9041031434427872E-2</c:v>
                </c:pt>
                <c:pt idx="33">
                  <c:v>4.2765888381090751E-2</c:v>
                </c:pt>
                <c:pt idx="34">
                  <c:v>4.7021138106380207E-2</c:v>
                </c:pt>
                <c:pt idx="35">
                  <c:v>4.5932541142032011E-2</c:v>
                </c:pt>
                <c:pt idx="36">
                  <c:v>4.6271149389151549E-2</c:v>
                </c:pt>
                <c:pt idx="37">
                  <c:v>4.7440427968389223E-2</c:v>
                </c:pt>
                <c:pt idx="38">
                  <c:v>4.8416321899181401E-2</c:v>
                </c:pt>
                <c:pt idx="39">
                  <c:v>4.6882365350120171E-2</c:v>
                </c:pt>
                <c:pt idx="40">
                  <c:v>4.7965930069498439E-2</c:v>
                </c:pt>
                <c:pt idx="41">
                  <c:v>4.7413505019952576E-2</c:v>
                </c:pt>
                <c:pt idx="42">
                  <c:v>4.8403156720818588E-2</c:v>
                </c:pt>
                <c:pt idx="43">
                  <c:v>4.5720241398527428E-2</c:v>
                </c:pt>
                <c:pt idx="44">
                  <c:v>4.533313215935364E-2</c:v>
                </c:pt>
                <c:pt idx="45">
                  <c:v>4.3206449704877289E-2</c:v>
                </c:pt>
                <c:pt idx="46">
                  <c:v>4.0472786841394985E-2</c:v>
                </c:pt>
                <c:pt idx="47">
                  <c:v>3.8388583493138707E-2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7-4C84-ABB8-4B20E806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535039"/>
        <c:axId val="1235598175"/>
      </c:lineChart>
      <c:catAx>
        <c:axId val="123553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5598175"/>
        <c:crosses val="autoZero"/>
        <c:auto val="1"/>
        <c:lblAlgn val="ctr"/>
        <c:lblOffset val="100"/>
        <c:noMultiLvlLbl val="0"/>
      </c:catAx>
      <c:valAx>
        <c:axId val="12355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553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115251</xdr:colOff>
      <xdr:row>4</xdr:row>
      <xdr:rowOff>134301</xdr:rowOff>
    </xdr:from>
    <xdr:to>
      <xdr:col>17</xdr:col>
      <xdr:colOff>493394</xdr:colOff>
      <xdr:row>25</xdr:row>
      <xdr:rowOff>20954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94223D2-8EF8-413B-BC58-AA76C4119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</xdr:colOff>
      <xdr:row>41</xdr:row>
      <xdr:rowOff>58102</xdr:rowOff>
    </xdr:from>
    <xdr:to>
      <xdr:col>10</xdr:col>
      <xdr:colOff>610552</xdr:colOff>
      <xdr:row>53</xdr:row>
      <xdr:rowOff>172402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019D537-81EE-4B93-ADD4-2A8C26470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따뜻한 파란색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47"/>
  <sheetViews>
    <sheetView tabSelected="1" topLeftCell="A31" workbookViewId="0">
      <selection activeCell="C47" sqref="C47:AX47"/>
    </sheetView>
  </sheetViews>
  <sheetFormatPr defaultRowHeight="17.399999999999999" x14ac:dyDescent="0.4"/>
  <sheetData>
    <row r="1" spans="1:50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4">
      <c r="A2" s="1">
        <v>0</v>
      </c>
      <c r="B2" t="s">
        <v>49</v>
      </c>
      <c r="C2">
        <v>5.7503267567928833E-2</v>
      </c>
      <c r="D2">
        <v>5.5013542673589877E-2</v>
      </c>
      <c r="E2">
        <v>5.2468487285222992E-2</v>
      </c>
      <c r="F2">
        <v>4.6352605651226252E-2</v>
      </c>
      <c r="G2">
        <v>4.3055693020333748E-2</v>
      </c>
      <c r="H2">
        <v>4.0884644426515883E-2</v>
      </c>
      <c r="I2">
        <v>4.026448104756894E-2</v>
      </c>
      <c r="J2">
        <v>5.8451860346730153E-2</v>
      </c>
      <c r="K2">
        <v>6.0692653783620022E-2</v>
      </c>
      <c r="L2">
        <v>5.9396147337254908E-2</v>
      </c>
      <c r="M2">
        <v>4.8073470903256907E-2</v>
      </c>
      <c r="N2">
        <v>4.3497453591623117E-2</v>
      </c>
      <c r="O2">
        <v>3.8800990813266517E-2</v>
      </c>
      <c r="P2">
        <v>2.2347438620301242E-2</v>
      </c>
      <c r="Q2">
        <v>2.3292987058371649E-2</v>
      </c>
      <c r="R2">
        <v>2.466503635715676E-2</v>
      </c>
      <c r="S2">
        <v>2.4797309341364659E-2</v>
      </c>
      <c r="T2">
        <v>2.626103869001772E-2</v>
      </c>
      <c r="U2">
        <v>2.327923339215664E-2</v>
      </c>
      <c r="V2">
        <v>2.895611568140475E-2</v>
      </c>
      <c r="W2">
        <v>4.0233364672862683E-2</v>
      </c>
      <c r="X2">
        <v>4.8744064052184122E-2</v>
      </c>
      <c r="Y2">
        <v>4.1166172609128977E-2</v>
      </c>
      <c r="Z2">
        <v>5.1801941076912647E-2</v>
      </c>
      <c r="AA2">
        <v>3.0497118687343859E-2</v>
      </c>
      <c r="AB2">
        <v>2.245973809741509E-2</v>
      </c>
      <c r="AC2">
        <v>2.3904058160551661E-2</v>
      </c>
      <c r="AD2">
        <v>2.6084252980358789E-2</v>
      </c>
      <c r="AE2">
        <v>2.7589752880311451E-2</v>
      </c>
      <c r="AF2">
        <v>2.7886043648504111E-2</v>
      </c>
      <c r="AG2">
        <v>3.4261773075823378E-2</v>
      </c>
      <c r="AH2">
        <v>3.0703416239738612E-2</v>
      </c>
      <c r="AI2">
        <v>3.073390725810143E-2</v>
      </c>
      <c r="AJ2">
        <v>3.620026235931173E-2</v>
      </c>
      <c r="AK2">
        <v>4.1390176481820223E-2</v>
      </c>
      <c r="AL2">
        <v>4.1783638066500511E-2</v>
      </c>
      <c r="AM2">
        <v>3.6934486504948107E-2</v>
      </c>
      <c r="AN2">
        <v>5.5867624900944858E-2</v>
      </c>
      <c r="AO2">
        <v>5.6840052622757528E-2</v>
      </c>
      <c r="AP2">
        <v>5.2948517886062932E-2</v>
      </c>
      <c r="AQ2">
        <v>4.7567378112695888E-2</v>
      </c>
      <c r="AR2">
        <v>4.7783242344221447E-2</v>
      </c>
      <c r="AS2">
        <v>6.6350410154275757E-2</v>
      </c>
      <c r="AT2">
        <v>6.7644578520707363E-2</v>
      </c>
      <c r="AU2">
        <v>7.0511719375498966E-2</v>
      </c>
      <c r="AV2">
        <v>6.154116129565184E-2</v>
      </c>
      <c r="AW2">
        <v>3.8282111643342782E-2</v>
      </c>
      <c r="AX2">
        <v>2.4234578703111669E-2</v>
      </c>
    </row>
    <row r="3" spans="1:50" x14ac:dyDescent="0.4">
      <c r="A3" s="1">
        <v>1</v>
      </c>
      <c r="B3" t="s">
        <v>50</v>
      </c>
      <c r="C3">
        <v>1.733341436467082E-2</v>
      </c>
      <c r="D3">
        <v>1.584422829714769E-2</v>
      </c>
      <c r="E3">
        <v>1.5402581538492241E-2</v>
      </c>
      <c r="F3">
        <v>1.3861919302037021E-2</v>
      </c>
      <c r="G3">
        <v>1.369491706807153E-2</v>
      </c>
      <c r="H3">
        <v>1.356179419583289E-2</v>
      </c>
      <c r="I3">
        <v>1.573414338039875E-2</v>
      </c>
      <c r="J3">
        <v>2.0724525785316229E-2</v>
      </c>
      <c r="K3">
        <v>3.7844522387734357E-2</v>
      </c>
      <c r="L3">
        <v>6.2568272388348153E-2</v>
      </c>
      <c r="M3">
        <v>6.2270530705097409E-2</v>
      </c>
      <c r="N3">
        <v>6.5847205566662417E-2</v>
      </c>
      <c r="O3">
        <v>6.345845596045431E-2</v>
      </c>
      <c r="P3">
        <v>6.8482001826483119E-2</v>
      </c>
      <c r="Q3">
        <v>6.8093972659145768E-2</v>
      </c>
      <c r="R3">
        <v>6.9235980706148142E-2</v>
      </c>
      <c r="S3">
        <v>6.9530320885220251E-2</v>
      </c>
      <c r="T3">
        <v>5.7926930813641898E-2</v>
      </c>
      <c r="U3">
        <v>3.6215878419358132E-2</v>
      </c>
      <c r="V3">
        <v>3.8447440226193057E-2</v>
      </c>
      <c r="W3">
        <v>4.5698039718189601E-2</v>
      </c>
      <c r="X3">
        <v>4.4090026388794258E-2</v>
      </c>
      <c r="Y3">
        <v>5.0814228899462792E-2</v>
      </c>
      <c r="Z3">
        <v>3.3318668517099213E-2</v>
      </c>
      <c r="AA3">
        <v>5.9964855947635107E-2</v>
      </c>
      <c r="AB3">
        <v>4.5845084487629133E-2</v>
      </c>
      <c r="AC3">
        <v>3.4371559943955743E-2</v>
      </c>
      <c r="AD3">
        <v>2.7088278898333821E-2</v>
      </c>
      <c r="AE3">
        <v>2.503796909957132E-2</v>
      </c>
      <c r="AF3">
        <v>2.4775787813019791E-2</v>
      </c>
      <c r="AG3">
        <v>2.0563924172568301E-2</v>
      </c>
      <c r="AH3">
        <v>2.6501250828432171E-2</v>
      </c>
      <c r="AI3">
        <v>3.4858890234291832E-2</v>
      </c>
      <c r="AJ3">
        <v>4.4355497684379422E-2</v>
      </c>
      <c r="AK3">
        <v>5.2816825763454298E-2</v>
      </c>
      <c r="AL3">
        <v>3.8576702500187188E-2</v>
      </c>
      <c r="AM3">
        <v>4.4556045338278588E-2</v>
      </c>
      <c r="AN3">
        <v>4.7728513959548247E-2</v>
      </c>
      <c r="AO3">
        <v>4.8356458125418368E-2</v>
      </c>
      <c r="AP3">
        <v>5.3638797397369389E-2</v>
      </c>
      <c r="AQ3">
        <v>5.1503507793564322E-2</v>
      </c>
      <c r="AR3">
        <v>4.6818426346524493E-2</v>
      </c>
      <c r="AS3">
        <v>3.5317112600466348E-2</v>
      </c>
      <c r="AT3">
        <v>3.4205094041009951E-2</v>
      </c>
      <c r="AU3">
        <v>4.2175616238677001E-2</v>
      </c>
      <c r="AV3">
        <v>5.0320760208305247E-2</v>
      </c>
      <c r="AW3">
        <v>5.4024354081287633E-2</v>
      </c>
      <c r="AX3">
        <v>5.6598686496092343E-2</v>
      </c>
    </row>
    <row r="4" spans="1:50" x14ac:dyDescent="0.4">
      <c r="A4" s="1">
        <v>2</v>
      </c>
      <c r="B4" t="s">
        <v>51</v>
      </c>
      <c r="C4">
        <v>5.2172773315533438E-2</v>
      </c>
      <c r="D4">
        <v>4.1783538762596099E-2</v>
      </c>
      <c r="E4">
        <v>3.3785452615461183E-2</v>
      </c>
      <c r="F4">
        <v>3.0918292563765971E-2</v>
      </c>
      <c r="G4">
        <v>2.9085809221590399E-2</v>
      </c>
      <c r="H4">
        <v>2.654143875826747E-2</v>
      </c>
      <c r="I4">
        <v>3.4301548210457958E-2</v>
      </c>
      <c r="J4">
        <v>3.43679628306593E-2</v>
      </c>
      <c r="K4">
        <v>4.2928516241395168E-2</v>
      </c>
      <c r="L4">
        <v>5.5786481854819887E-2</v>
      </c>
      <c r="M4">
        <v>4.9534575081069961E-2</v>
      </c>
      <c r="N4">
        <v>4.2656793594891468E-2</v>
      </c>
      <c r="O4">
        <v>3.7521188885918877E-2</v>
      </c>
      <c r="P4">
        <v>3.7554735913850071E-2</v>
      </c>
      <c r="Q4">
        <v>3.6827210305227551E-2</v>
      </c>
      <c r="R4">
        <v>3.9058854286814527E-2</v>
      </c>
      <c r="S4">
        <v>4.6322360701654477E-2</v>
      </c>
      <c r="T4">
        <v>3.6975158415886583E-2</v>
      </c>
      <c r="U4">
        <v>3.242378864476772E-2</v>
      </c>
      <c r="V4">
        <v>3.6732126866695171E-2</v>
      </c>
      <c r="W4">
        <v>5.0927064947617597E-2</v>
      </c>
      <c r="X4">
        <v>5.5430734987918971E-2</v>
      </c>
      <c r="Y4">
        <v>6.1798565054729547E-2</v>
      </c>
      <c r="Z4">
        <v>5.456502793841058E-2</v>
      </c>
      <c r="AA4">
        <v>6.6827693336243374E-2</v>
      </c>
      <c r="AB4">
        <v>6.793084570293273E-2</v>
      </c>
      <c r="AC4">
        <v>6.165203166519341E-2</v>
      </c>
      <c r="AD4">
        <v>5.4809708455279479E-2</v>
      </c>
      <c r="AE4">
        <v>5.1332752445035747E-2</v>
      </c>
      <c r="AF4">
        <v>4.9755545168898442E-2</v>
      </c>
      <c r="AG4">
        <v>4.498215664854785E-2</v>
      </c>
      <c r="AH4">
        <v>4.6673794617519082E-2</v>
      </c>
      <c r="AI4">
        <v>3.9977414130377358E-2</v>
      </c>
      <c r="AJ4">
        <v>2.909296335118447E-2</v>
      </c>
      <c r="AK4">
        <v>2.4533407849568169E-2</v>
      </c>
      <c r="AL4">
        <v>3.1299550936928447E-2</v>
      </c>
      <c r="AM4">
        <v>3.5284973871486269E-2</v>
      </c>
      <c r="AN4">
        <v>2.2072652405243021E-2</v>
      </c>
      <c r="AO4">
        <v>1.9204720759108649E-2</v>
      </c>
      <c r="AP4">
        <v>1.4646132139125049E-2</v>
      </c>
      <c r="AQ4">
        <v>1.9158690931816082E-2</v>
      </c>
      <c r="AR4">
        <v>2.4835105756986438E-2</v>
      </c>
      <c r="AS4">
        <v>4.0259361564470783E-2</v>
      </c>
      <c r="AT4">
        <v>3.1830266203556702E-2</v>
      </c>
      <c r="AU4">
        <v>3.420583691335484E-2</v>
      </c>
      <c r="AV4">
        <v>4.6880935603194007E-2</v>
      </c>
      <c r="AW4">
        <v>7.2174284995143279E-2</v>
      </c>
      <c r="AX4">
        <v>7.05791745488063E-2</v>
      </c>
    </row>
    <row r="5" spans="1:50" x14ac:dyDescent="0.4">
      <c r="A5" s="1">
        <v>3</v>
      </c>
      <c r="B5" t="s">
        <v>52</v>
      </c>
      <c r="C5">
        <v>4.3402084349312253E-2</v>
      </c>
      <c r="D5">
        <v>3.7343262370547581E-2</v>
      </c>
      <c r="E5">
        <v>3.488817922672377E-2</v>
      </c>
      <c r="F5">
        <v>3.051292923816901E-2</v>
      </c>
      <c r="G5">
        <v>2.923185631905684E-2</v>
      </c>
      <c r="H5">
        <v>2.715009750981142E-2</v>
      </c>
      <c r="I5">
        <v>2.2903387369399879E-2</v>
      </c>
      <c r="J5">
        <v>1.592853880340421E-2</v>
      </c>
      <c r="K5">
        <v>1.8194845454006091E-2</v>
      </c>
      <c r="L5">
        <v>3.2908589491907503E-2</v>
      </c>
      <c r="M5">
        <v>3.2758457899752971E-2</v>
      </c>
      <c r="N5">
        <v>3.7442428823957603E-2</v>
      </c>
      <c r="O5">
        <v>3.4967367916936748E-2</v>
      </c>
      <c r="P5">
        <v>2.3602942999138791E-2</v>
      </c>
      <c r="Q5">
        <v>4.615562145296976E-2</v>
      </c>
      <c r="R5">
        <v>5.8437943967639003E-2</v>
      </c>
      <c r="S5">
        <v>6.0441018500041098E-2</v>
      </c>
      <c r="T5">
        <v>5.7186180635997563E-2</v>
      </c>
      <c r="U5">
        <v>7.3666593241528716E-2</v>
      </c>
      <c r="V5">
        <v>7.2456418361054611E-2</v>
      </c>
      <c r="W5">
        <v>6.8513518451823671E-2</v>
      </c>
      <c r="X5">
        <v>5.6067174270142413E-2</v>
      </c>
      <c r="Y5">
        <v>3.6921968306780878E-2</v>
      </c>
      <c r="Z5">
        <v>4.8918595039897643E-2</v>
      </c>
      <c r="AA5">
        <v>5.6491410506626691E-2</v>
      </c>
      <c r="AB5">
        <v>3.7928700653155137E-2</v>
      </c>
      <c r="AC5">
        <v>2.656857121117321E-2</v>
      </c>
      <c r="AD5">
        <v>2.7798347227225129E-2</v>
      </c>
      <c r="AE5">
        <v>2.8042227738997019E-2</v>
      </c>
      <c r="AF5">
        <v>2.751139660049667E-2</v>
      </c>
      <c r="AG5">
        <v>3.0739635941491619E-2</v>
      </c>
      <c r="AH5">
        <v>3.04292411277538E-2</v>
      </c>
      <c r="AI5">
        <v>4.072131714356652E-2</v>
      </c>
      <c r="AJ5">
        <v>5.2171333486009559E-2</v>
      </c>
      <c r="AK5">
        <v>6.2456666764150057E-2</v>
      </c>
      <c r="AL5">
        <v>4.5512993444630757E-2</v>
      </c>
      <c r="AM5">
        <v>4.1798279319347327E-2</v>
      </c>
      <c r="AN5">
        <v>4.2625189049702687E-2</v>
      </c>
      <c r="AO5">
        <v>4.7386324950955613E-2</v>
      </c>
      <c r="AP5">
        <v>4.7853716957199241E-2</v>
      </c>
      <c r="AQ5">
        <v>4.9562704241937372E-2</v>
      </c>
      <c r="AR5">
        <v>4.6532341822146162E-2</v>
      </c>
      <c r="AS5">
        <v>6.1503060896306132E-2</v>
      </c>
      <c r="AT5">
        <v>5.7437950735778849E-2</v>
      </c>
      <c r="AU5">
        <v>5.0331985843312048E-2</v>
      </c>
      <c r="AV5">
        <v>3.5303850846014881E-2</v>
      </c>
      <c r="AW5">
        <v>2.4717054381054621E-2</v>
      </c>
      <c r="AX5">
        <v>2.857569911096889E-2</v>
      </c>
    </row>
    <row r="6" spans="1:50" x14ac:dyDescent="0.4">
      <c r="A6" s="1">
        <v>4</v>
      </c>
      <c r="B6" t="s">
        <v>53</v>
      </c>
      <c r="C6">
        <v>2.4318902451260001E-2</v>
      </c>
      <c r="D6">
        <v>2.7451280218813441E-2</v>
      </c>
      <c r="E6">
        <v>2.9934339082030258E-2</v>
      </c>
      <c r="F6">
        <v>2.889398212145311E-2</v>
      </c>
      <c r="G6">
        <v>2.768583590362025E-2</v>
      </c>
      <c r="H6">
        <v>2.8766287953169621E-2</v>
      </c>
      <c r="I6">
        <v>3.3934673463524002E-2</v>
      </c>
      <c r="J6">
        <v>5.0001343326000258E-2</v>
      </c>
      <c r="K6">
        <v>4.2739249228721667E-2</v>
      </c>
      <c r="L6">
        <v>5.1688510652519129E-2</v>
      </c>
      <c r="M6">
        <v>5.3637528462944201E-2</v>
      </c>
      <c r="N6">
        <v>4.2845789147255918E-2</v>
      </c>
      <c r="O6">
        <v>4.5037808071711198E-2</v>
      </c>
      <c r="P6">
        <v>6.478282912091872E-2</v>
      </c>
      <c r="Q6">
        <v>6.1052212617914443E-2</v>
      </c>
      <c r="R6">
        <v>5.9084513633970652E-2</v>
      </c>
      <c r="S6">
        <v>5.7875001857872012E-2</v>
      </c>
      <c r="T6">
        <v>5.2346655614621138E-2</v>
      </c>
      <c r="U6">
        <v>3.70003534903936E-2</v>
      </c>
      <c r="V6">
        <v>3.9686904356663832E-2</v>
      </c>
      <c r="W6">
        <v>4.303870252350956E-2</v>
      </c>
      <c r="X6">
        <v>4.0599807023529152E-2</v>
      </c>
      <c r="Y6">
        <v>3.372404097684157E-2</v>
      </c>
      <c r="Z6">
        <v>2.3873448700742279E-2</v>
      </c>
      <c r="AA6">
        <v>3.9816048151026469E-2</v>
      </c>
      <c r="AB6">
        <v>2.9595417442902471E-2</v>
      </c>
      <c r="AC6">
        <v>3.0745603457854539E-2</v>
      </c>
      <c r="AD6">
        <v>2.9380308676703909E-2</v>
      </c>
      <c r="AE6">
        <v>2.8141936011329961E-2</v>
      </c>
      <c r="AF6">
        <v>2.7410222583722461E-2</v>
      </c>
      <c r="AG6">
        <v>3.3131805063470507E-2</v>
      </c>
      <c r="AH6">
        <v>3.6675429893567653E-2</v>
      </c>
      <c r="AI6">
        <v>3.1773845721922413E-2</v>
      </c>
      <c r="AJ6">
        <v>3.4980618540409708E-2</v>
      </c>
      <c r="AK6">
        <v>4.1679439468371757E-2</v>
      </c>
      <c r="AL6">
        <v>2.8203766581673409E-2</v>
      </c>
      <c r="AM6">
        <v>3.6970223693668917E-2</v>
      </c>
      <c r="AN6">
        <v>5.3527607262898583E-2</v>
      </c>
      <c r="AO6">
        <v>5.5949330870068648E-2</v>
      </c>
      <c r="AP6">
        <v>5.0207967840037747E-2</v>
      </c>
      <c r="AQ6">
        <v>5.2035959612995022E-2</v>
      </c>
      <c r="AR6">
        <v>5.1503143865847159E-2</v>
      </c>
      <c r="AS6">
        <v>6.1294134092252157E-2</v>
      </c>
      <c r="AT6">
        <v>6.2950459646694976E-2</v>
      </c>
      <c r="AU6">
        <v>6.6898223364985215E-2</v>
      </c>
      <c r="AV6">
        <v>5.7710950451333932E-2</v>
      </c>
      <c r="AW6">
        <v>3.447489832347183E-2</v>
      </c>
      <c r="AX6">
        <v>2.4942659382790559E-2</v>
      </c>
    </row>
    <row r="7" spans="1:50" x14ac:dyDescent="0.4">
      <c r="A7" s="1">
        <v>5</v>
      </c>
      <c r="B7" t="s">
        <v>54</v>
      </c>
      <c r="C7">
        <v>4.6676871194727729E-2</v>
      </c>
      <c r="D7">
        <v>3.8761905079260153E-2</v>
      </c>
      <c r="E7">
        <v>3.3001357171145072E-2</v>
      </c>
      <c r="F7">
        <v>3.0421843265564848E-2</v>
      </c>
      <c r="G7">
        <v>2.7824551130056129E-2</v>
      </c>
      <c r="H7">
        <v>2.9432138173481469E-2</v>
      </c>
      <c r="I7">
        <v>3.5083789363230297E-2</v>
      </c>
      <c r="J7">
        <v>3.9131571122417247E-2</v>
      </c>
      <c r="K7">
        <v>3.2257141347776012E-2</v>
      </c>
      <c r="L7">
        <v>3.0302199461809141E-2</v>
      </c>
      <c r="M7">
        <v>2.01635740427091E-2</v>
      </c>
      <c r="N7">
        <v>1.4146659127931791E-2</v>
      </c>
      <c r="O7">
        <v>1.909990927903733E-2</v>
      </c>
      <c r="P7">
        <v>3.2671187612350869E-2</v>
      </c>
      <c r="Q7">
        <v>3.8590804288348983E-2</v>
      </c>
      <c r="R7">
        <v>4.0959663599060427E-2</v>
      </c>
      <c r="S7">
        <v>4.5764093150031299E-2</v>
      </c>
      <c r="T7">
        <v>4.6921307772170108E-2</v>
      </c>
      <c r="U7">
        <v>5.5734236994520792E-2</v>
      </c>
      <c r="V7">
        <v>5.7847768652900047E-2</v>
      </c>
      <c r="W7">
        <v>7.3076695609451861E-2</v>
      </c>
      <c r="X7">
        <v>8.1600442596337586E-2</v>
      </c>
      <c r="Y7">
        <v>7.3046804982653313E-2</v>
      </c>
      <c r="Z7">
        <v>5.7483484983028403E-2</v>
      </c>
      <c r="AA7">
        <v>5.4709047675820632E-2</v>
      </c>
      <c r="AB7">
        <v>4.7701346130769137E-2</v>
      </c>
      <c r="AC7">
        <v>4.8435696386502469E-2</v>
      </c>
      <c r="AD7">
        <v>4.8611381727355948E-2</v>
      </c>
      <c r="AE7">
        <v>4.8182873809640432E-2</v>
      </c>
      <c r="AF7">
        <v>4.4320527056648233E-2</v>
      </c>
      <c r="AG7">
        <v>4.5012805651997737E-2</v>
      </c>
      <c r="AH7">
        <v>4.664694712260134E-2</v>
      </c>
      <c r="AI7">
        <v>6.302031579570623E-2</v>
      </c>
      <c r="AJ7">
        <v>6.5204511854297903E-2</v>
      </c>
      <c r="AK7">
        <v>6.6503308479427342E-2</v>
      </c>
      <c r="AL7">
        <v>6.0273325542497883E-2</v>
      </c>
      <c r="AM7">
        <v>3.8270263504776678E-2</v>
      </c>
      <c r="AN7">
        <v>2.157339920504308E-2</v>
      </c>
      <c r="AO7">
        <v>2.1902972456589731E-2</v>
      </c>
      <c r="AP7">
        <v>1.299738919890019E-2</v>
      </c>
      <c r="AQ7">
        <v>1.332981683514293E-2</v>
      </c>
      <c r="AR7">
        <v>1.227800806786709E-2</v>
      </c>
      <c r="AS7">
        <v>2.1644030889175971E-2</v>
      </c>
      <c r="AT7">
        <v>2.5907272193175249E-2</v>
      </c>
      <c r="AU7">
        <v>3.502090647736248E-2</v>
      </c>
      <c r="AV7">
        <v>4.651968112818243E-2</v>
      </c>
      <c r="AW7">
        <v>5.9942936968708303E-2</v>
      </c>
      <c r="AX7">
        <v>5.1991235841810597E-2</v>
      </c>
    </row>
    <row r="8" spans="1:50" x14ac:dyDescent="0.4">
      <c r="A8" s="1">
        <v>6</v>
      </c>
      <c r="B8" t="s">
        <v>55</v>
      </c>
      <c r="C8">
        <v>2.1078683376592501E-2</v>
      </c>
      <c r="D8">
        <v>2.6392538566113601E-2</v>
      </c>
      <c r="E8">
        <v>3.2217543825831862E-2</v>
      </c>
      <c r="F8">
        <v>2.9570572202001318E-2</v>
      </c>
      <c r="G8">
        <v>2.9170580437511012E-2</v>
      </c>
      <c r="H8">
        <v>2.9438032258501431E-2</v>
      </c>
      <c r="I8">
        <v>2.353181911705253E-2</v>
      </c>
      <c r="J8">
        <v>3.6108628377328977E-2</v>
      </c>
      <c r="K8">
        <v>3.0442509479168201E-2</v>
      </c>
      <c r="L8">
        <v>3.5461368473173743E-2</v>
      </c>
      <c r="M8">
        <v>4.4682063551327172E-2</v>
      </c>
      <c r="N8">
        <v>4.4776114297894708E-2</v>
      </c>
      <c r="O8">
        <v>4.7711703507059493E-2</v>
      </c>
      <c r="P8">
        <v>5.7970390264959717E-2</v>
      </c>
      <c r="Q8">
        <v>7.1088532732108731E-2</v>
      </c>
      <c r="R8">
        <v>7.422675748630797E-2</v>
      </c>
      <c r="S8">
        <v>6.4388771030634243E-2</v>
      </c>
      <c r="T8">
        <v>6.4734818961423565E-2</v>
      </c>
      <c r="U8">
        <v>6.0181497069650397E-2</v>
      </c>
      <c r="V8">
        <v>5.7134599804589098E-2</v>
      </c>
      <c r="W8">
        <v>4.3658435111572698E-2</v>
      </c>
      <c r="X8">
        <v>2.942505183208044E-2</v>
      </c>
      <c r="Y8">
        <v>2.2008415110933079E-2</v>
      </c>
      <c r="Z8">
        <v>2.4600573126183491E-2</v>
      </c>
      <c r="AA8">
        <v>4.8825264051466297E-2</v>
      </c>
      <c r="AB8">
        <v>4.614144491559645E-2</v>
      </c>
      <c r="AC8">
        <v>3.9854595682248938E-2</v>
      </c>
      <c r="AD8">
        <v>2.9858366234583919E-2</v>
      </c>
      <c r="AE8">
        <v>2.430129169632966E-2</v>
      </c>
      <c r="AF8">
        <v>2.3909980936265469E-2</v>
      </c>
      <c r="AG8">
        <v>2.813288502048494E-2</v>
      </c>
      <c r="AH8">
        <v>1.199303421103E-2</v>
      </c>
      <c r="AI8">
        <v>1.071522358496672E-2</v>
      </c>
      <c r="AJ8">
        <v>9.9946750635993443E-3</v>
      </c>
      <c r="AK8">
        <v>1.7860529737909039E-2</v>
      </c>
      <c r="AL8">
        <v>1.523929511460697E-2</v>
      </c>
      <c r="AM8">
        <v>2.0733837788986711E-2</v>
      </c>
      <c r="AN8">
        <v>3.9388701306067093E-2</v>
      </c>
      <c r="AO8">
        <v>4.9710745201661043E-2</v>
      </c>
      <c r="AP8">
        <v>5.3474800097650897E-2</v>
      </c>
      <c r="AQ8">
        <v>5.8392977138632257E-2</v>
      </c>
      <c r="AR8">
        <v>5.9784390837582073E-2</v>
      </c>
      <c r="AS8">
        <v>7.2209556749416731E-2</v>
      </c>
      <c r="AT8">
        <v>7.7640628542648513E-2</v>
      </c>
      <c r="AU8">
        <v>8.2838107009631581E-2</v>
      </c>
      <c r="AV8">
        <v>7.8123171765885818E-2</v>
      </c>
      <c r="AW8">
        <v>5.9959713338483968E-2</v>
      </c>
      <c r="AX8">
        <v>4.0916783974265597E-2</v>
      </c>
    </row>
    <row r="9" spans="1:50" x14ac:dyDescent="0.4">
      <c r="A9" s="1">
        <v>7</v>
      </c>
      <c r="B9" t="s">
        <v>56</v>
      </c>
      <c r="C9">
        <v>3.0379145558438431E-2</v>
      </c>
      <c r="D9">
        <v>2.4983750981193549E-2</v>
      </c>
      <c r="E9">
        <v>1.8194520850661231E-2</v>
      </c>
      <c r="F9">
        <v>1.4816695848085711E-2</v>
      </c>
      <c r="G9">
        <v>1.462558761724801E-2</v>
      </c>
      <c r="H9">
        <v>1.45056562913432E-2</v>
      </c>
      <c r="I9">
        <v>1.680343703790119E-2</v>
      </c>
      <c r="J9">
        <v>2.7007590687134791E-2</v>
      </c>
      <c r="K9">
        <v>3.8349473997502097E-2</v>
      </c>
      <c r="L9">
        <v>5.5522612346563173E-2</v>
      </c>
      <c r="M9">
        <v>5.8087728164058369E-2</v>
      </c>
      <c r="N9">
        <v>5.410635107509764E-2</v>
      </c>
      <c r="O9">
        <v>4.7969792204610673E-2</v>
      </c>
      <c r="P9">
        <v>5.313080812005419E-2</v>
      </c>
      <c r="Q9">
        <v>6.203390196647638E-2</v>
      </c>
      <c r="R9">
        <v>6.4897733188285955E-2</v>
      </c>
      <c r="S9">
        <v>6.0111113019957772E-2</v>
      </c>
      <c r="T9">
        <v>6.6256053016142277E-2</v>
      </c>
      <c r="U9">
        <v>4.1666423941184021E-2</v>
      </c>
      <c r="V9">
        <v>4.7188694875044991E-2</v>
      </c>
      <c r="W9">
        <v>4.9753755231418922E-2</v>
      </c>
      <c r="X9">
        <v>4.9646043648886258E-2</v>
      </c>
      <c r="Y9">
        <v>5.1504791198184283E-2</v>
      </c>
      <c r="Z9">
        <v>3.8458339134526932E-2</v>
      </c>
      <c r="AA9">
        <v>4.3010407345839413E-2</v>
      </c>
      <c r="AB9">
        <v>3.3258030281795831E-2</v>
      </c>
      <c r="AC9">
        <v>2.5322653126423369E-2</v>
      </c>
      <c r="AD9">
        <v>2.380102784039672E-2</v>
      </c>
      <c r="AE9">
        <v>2.354894414148493E-2</v>
      </c>
      <c r="AF9">
        <v>2.4175526886955279E-2</v>
      </c>
      <c r="AG9">
        <v>2.6922812690245209E-2</v>
      </c>
      <c r="AH9">
        <v>2.0835006187842359E-2</v>
      </c>
      <c r="AI9">
        <v>1.5554645159748101E-2</v>
      </c>
      <c r="AJ9">
        <v>2.277100097114149E-2</v>
      </c>
      <c r="AK9">
        <v>4.6668781241405853E-2</v>
      </c>
      <c r="AL9">
        <v>5.4139997586290262E-2</v>
      </c>
      <c r="AM9">
        <v>5.8917027164456209E-2</v>
      </c>
      <c r="AN9">
        <v>5.3236649398969153E-2</v>
      </c>
      <c r="AO9">
        <v>5.4231986303354601E-2</v>
      </c>
      <c r="AP9">
        <v>5.9252559027255888E-2</v>
      </c>
      <c r="AQ9">
        <v>6.1193192443534897E-2</v>
      </c>
      <c r="AR9">
        <v>5.9780923956243508E-2</v>
      </c>
      <c r="AS9">
        <v>6.7995531835803175E-2</v>
      </c>
      <c r="AT9">
        <v>5.7562100181723037E-2</v>
      </c>
      <c r="AU9">
        <v>5.0019105669471473E-2</v>
      </c>
      <c r="AV9">
        <v>4.2279833181288237E-2</v>
      </c>
      <c r="AW9">
        <v>3.6590851022885118E-2</v>
      </c>
      <c r="AX9">
        <v>3.8931406355445869E-2</v>
      </c>
    </row>
    <row r="10" spans="1:50" x14ac:dyDescent="0.4">
      <c r="A10" s="1">
        <v>8</v>
      </c>
      <c r="B10" t="s">
        <v>57</v>
      </c>
      <c r="C10">
        <v>3.1700867241816748E-2</v>
      </c>
      <c r="D10">
        <v>3.5811469201775671E-2</v>
      </c>
      <c r="E10">
        <v>3.66359982351507E-2</v>
      </c>
      <c r="F10">
        <v>3.4702082977213188E-2</v>
      </c>
      <c r="G10">
        <v>3.2358726494967918E-2</v>
      </c>
      <c r="H10">
        <v>3.1086489830224859E-2</v>
      </c>
      <c r="I10">
        <v>3.4977299382278768E-2</v>
      </c>
      <c r="J10">
        <v>3.3972417923237658E-2</v>
      </c>
      <c r="K10">
        <v>3.4912683816145401E-2</v>
      </c>
      <c r="L10">
        <v>4.1429214372019671E-2</v>
      </c>
      <c r="M10">
        <v>3.9459115808119193E-2</v>
      </c>
      <c r="N10">
        <v>4.0132098418337862E-2</v>
      </c>
      <c r="O10">
        <v>4.2129872823436658E-2</v>
      </c>
      <c r="P10">
        <v>4.3287364890091072E-2</v>
      </c>
      <c r="Q10">
        <v>6.4340932546127882E-2</v>
      </c>
      <c r="R10">
        <v>7.0913390351175928E-2</v>
      </c>
      <c r="S10">
        <v>7.3415816175089035E-2</v>
      </c>
      <c r="T10">
        <v>6.3750941856895407E-2</v>
      </c>
      <c r="U10">
        <v>4.3586028831025463E-2</v>
      </c>
      <c r="V10">
        <v>3.5257895018986483E-2</v>
      </c>
      <c r="W10">
        <v>3.6768254013068158E-2</v>
      </c>
      <c r="X10">
        <v>4.2964922021269267E-2</v>
      </c>
      <c r="Y10">
        <v>3.0875688427017281E-2</v>
      </c>
      <c r="Z10">
        <v>2.55304293445297E-2</v>
      </c>
      <c r="AA10">
        <v>5.9299740516935942E-2</v>
      </c>
      <c r="AB10">
        <v>4.9998403152957727E-2</v>
      </c>
      <c r="AC10">
        <v>4.4646863563904383E-2</v>
      </c>
      <c r="AD10">
        <v>3.4514790940382629E-2</v>
      </c>
      <c r="AE10">
        <v>3.0536889091539052E-2</v>
      </c>
      <c r="AF10">
        <v>3.3083609645515592E-2</v>
      </c>
      <c r="AG10">
        <v>3.2990940910736448E-2</v>
      </c>
      <c r="AH10">
        <v>2.4911587886577751E-2</v>
      </c>
      <c r="AI10">
        <v>3.5994089742428861E-2</v>
      </c>
      <c r="AJ10">
        <v>3.8101538248439377E-2</v>
      </c>
      <c r="AK10">
        <v>3.641934378625214E-2</v>
      </c>
      <c r="AL10">
        <v>3.6001191417234277E-2</v>
      </c>
      <c r="AM10">
        <v>4.0858797250086912E-2</v>
      </c>
      <c r="AN10">
        <v>4.0073612204117343E-2</v>
      </c>
      <c r="AO10">
        <v>4.381400472462068E-2</v>
      </c>
      <c r="AP10">
        <v>4.6857372953591367E-2</v>
      </c>
      <c r="AQ10">
        <v>5.3282298678778803E-2</v>
      </c>
      <c r="AR10">
        <v>5.6691195908822267E-2</v>
      </c>
      <c r="AS10">
        <v>6.0305343763110267E-2</v>
      </c>
      <c r="AT10">
        <v>4.5726456487745183E-2</v>
      </c>
      <c r="AU10">
        <v>3.9313361873318867E-2</v>
      </c>
      <c r="AV10">
        <v>3.1287612976252807E-2</v>
      </c>
      <c r="AW10">
        <v>3.0347165473184761E-2</v>
      </c>
      <c r="AX10">
        <v>5.4943788803466523E-2</v>
      </c>
    </row>
    <row r="11" spans="1:50" x14ac:dyDescent="0.4">
      <c r="A11" s="1">
        <v>9</v>
      </c>
      <c r="B11" t="s">
        <v>58</v>
      </c>
      <c r="C11">
        <v>1.129457403512161E-2</v>
      </c>
      <c r="D11">
        <v>1.243138763856972E-2</v>
      </c>
      <c r="E11">
        <v>1.2269764925424659E-2</v>
      </c>
      <c r="F11">
        <v>9.8280086120687369E-3</v>
      </c>
      <c r="G11">
        <v>7.8063341476650849E-3</v>
      </c>
      <c r="H11">
        <v>8.0291020345693784E-3</v>
      </c>
      <c r="I11">
        <v>4.6342119967550388E-3</v>
      </c>
      <c r="J11">
        <v>3.5534387244604969E-2</v>
      </c>
      <c r="K11">
        <v>3.358161395764514E-2</v>
      </c>
      <c r="L11">
        <v>4.0007358832186812E-2</v>
      </c>
      <c r="M11">
        <v>3.8551648700901192E-2</v>
      </c>
      <c r="N11">
        <v>4.0245818455597951E-2</v>
      </c>
      <c r="O11">
        <v>4.96360876526942E-2</v>
      </c>
      <c r="P11">
        <v>6.2329224214745058E-2</v>
      </c>
      <c r="Q11">
        <v>8.2034144857729932E-2</v>
      </c>
      <c r="R11">
        <v>8.676520352152943E-2</v>
      </c>
      <c r="S11">
        <v>8.8431516713844929E-2</v>
      </c>
      <c r="T11">
        <v>8.7360080948040306E-2</v>
      </c>
      <c r="U11">
        <v>8.0162907247323362E-2</v>
      </c>
      <c r="V11">
        <v>6.9411277330609186E-2</v>
      </c>
      <c r="W11">
        <v>5.6624743493989139E-2</v>
      </c>
      <c r="X11">
        <v>3.9347612049677232E-2</v>
      </c>
      <c r="Y11">
        <v>2.224395025101826E-2</v>
      </c>
      <c r="Z11">
        <v>2.143904113768871E-2</v>
      </c>
      <c r="AA11">
        <v>3.6358598823160553E-2</v>
      </c>
      <c r="AB11">
        <v>3.4982415283926212E-2</v>
      </c>
      <c r="AC11">
        <v>3.538212849426349E-2</v>
      </c>
      <c r="AD11">
        <v>3.4923013603452943E-2</v>
      </c>
      <c r="AE11">
        <v>3.2825031598337918E-2</v>
      </c>
      <c r="AF11">
        <v>3.2770802165938542E-2</v>
      </c>
      <c r="AG11">
        <v>4.1368932872341148E-2</v>
      </c>
      <c r="AH11">
        <v>5.4977380436157422E-2</v>
      </c>
      <c r="AI11">
        <v>5.1642179076423253E-2</v>
      </c>
      <c r="AJ11">
        <v>5.560468631051222E-2</v>
      </c>
      <c r="AK11">
        <v>6.3488390823636137E-2</v>
      </c>
      <c r="AL11">
        <v>6.0351484555529092E-2</v>
      </c>
      <c r="AM11">
        <v>6.1574260686055989E-2</v>
      </c>
      <c r="AN11">
        <v>5.9979125312397658E-2</v>
      </c>
      <c r="AO11">
        <v>5.8566951212868347E-2</v>
      </c>
      <c r="AP11">
        <v>5.4088894298445982E-2</v>
      </c>
      <c r="AQ11">
        <v>5.9336717048274618E-2</v>
      </c>
      <c r="AR11">
        <v>5.4662020356044103E-2</v>
      </c>
      <c r="AS11">
        <v>3.8814032678800049E-2</v>
      </c>
      <c r="AT11">
        <v>2.374455220019939E-2</v>
      </c>
      <c r="AU11">
        <v>1.555996978502372E-2</v>
      </c>
      <c r="AV11">
        <v>8.1017238881006606E-3</v>
      </c>
      <c r="AW11">
        <v>9.8560083248154535E-3</v>
      </c>
      <c r="AX11">
        <v>2.10407001652951E-2</v>
      </c>
    </row>
    <row r="12" spans="1:50" x14ac:dyDescent="0.4">
      <c r="A12" s="1">
        <v>10</v>
      </c>
      <c r="B12" t="s">
        <v>59</v>
      </c>
      <c r="C12">
        <v>2.7096386653821001E-2</v>
      </c>
      <c r="D12">
        <v>3.269712475237517E-2</v>
      </c>
      <c r="E12">
        <v>3.5987209159579023E-2</v>
      </c>
      <c r="F12">
        <v>3.5198542819951578E-2</v>
      </c>
      <c r="G12">
        <v>3.4731315870667127E-2</v>
      </c>
      <c r="H12">
        <v>3.6316110866633999E-2</v>
      </c>
      <c r="I12">
        <v>4.4717016280669958E-2</v>
      </c>
      <c r="J12">
        <v>5.4659702481017522E-2</v>
      </c>
      <c r="K12">
        <v>5.5267787608635682E-2</v>
      </c>
      <c r="L12">
        <v>6.829369573222141E-2</v>
      </c>
      <c r="M12">
        <v>9.3967586000481176E-2</v>
      </c>
      <c r="N12">
        <v>9.4500106945503259E-2</v>
      </c>
      <c r="O12">
        <v>8.0453683307474669E-2</v>
      </c>
      <c r="P12">
        <v>5.5318348832532588E-2</v>
      </c>
      <c r="Q12">
        <v>3.54999413791771E-2</v>
      </c>
      <c r="R12">
        <v>2.9491263537928091E-2</v>
      </c>
      <c r="S12">
        <v>3.0475970850174491E-2</v>
      </c>
      <c r="T12">
        <v>3.2599943794462599E-2</v>
      </c>
      <c r="U12">
        <v>3.2336035309925952E-2</v>
      </c>
      <c r="V12">
        <v>2.938238894126546E-2</v>
      </c>
      <c r="W12">
        <v>1.6455255642790101E-2</v>
      </c>
      <c r="X12">
        <v>1.118663075969341E-2</v>
      </c>
      <c r="Y12">
        <v>1.3786739671528389E-2</v>
      </c>
      <c r="Z12">
        <v>1.958121280149026E-2</v>
      </c>
      <c r="AA12">
        <v>5.4342427201111883E-2</v>
      </c>
      <c r="AB12">
        <v>5.4176176007838181E-2</v>
      </c>
      <c r="AC12">
        <v>5.6507993145888467E-2</v>
      </c>
      <c r="AD12">
        <v>4.9853618746462089E-2</v>
      </c>
      <c r="AE12">
        <v>4.6219358222606158E-2</v>
      </c>
      <c r="AF12">
        <v>4.5492791671225892E-2</v>
      </c>
      <c r="AG12">
        <v>4.8238849730642012E-2</v>
      </c>
      <c r="AH12">
        <v>4.6375821728974281E-2</v>
      </c>
      <c r="AI12">
        <v>4.5115262179295131E-2</v>
      </c>
      <c r="AJ12">
        <v>4.9320581937790389E-2</v>
      </c>
      <c r="AK12">
        <v>4.7979012587579133E-2</v>
      </c>
      <c r="AL12">
        <v>3.968969946888655E-2</v>
      </c>
      <c r="AM12">
        <v>3.9485747283298039E-2</v>
      </c>
      <c r="AN12">
        <v>3.4310202928472491E-2</v>
      </c>
      <c r="AO12">
        <v>3.6268253722320107E-2</v>
      </c>
      <c r="AP12">
        <v>3.5430241616892358E-2</v>
      </c>
      <c r="AQ12">
        <v>3.7187670566621103E-2</v>
      </c>
      <c r="AR12">
        <v>3.1693623578570827E-2</v>
      </c>
      <c r="AS12">
        <v>3.4241852136941413E-2</v>
      </c>
      <c r="AT12">
        <v>2.539220534487386E-2</v>
      </c>
      <c r="AU12">
        <v>2.7777943286691229E-2</v>
      </c>
      <c r="AV12">
        <v>3.1504480531467011E-2</v>
      </c>
      <c r="AW12">
        <v>3.1420708530088839E-2</v>
      </c>
      <c r="AX12">
        <v>5.1975477845462623E-2</v>
      </c>
    </row>
    <row r="13" spans="1:50" x14ac:dyDescent="0.4">
      <c r="A13" s="1">
        <v>11</v>
      </c>
      <c r="B13" t="s">
        <v>60</v>
      </c>
      <c r="C13">
        <v>2.213382341963813E-2</v>
      </c>
      <c r="D13">
        <v>2.8066842720853531E-2</v>
      </c>
      <c r="E13">
        <v>3.4039326206483207E-2</v>
      </c>
      <c r="F13">
        <v>3.5567944912077022E-2</v>
      </c>
      <c r="G13">
        <v>3.5193137595781389E-2</v>
      </c>
      <c r="H13">
        <v>3.6737864301704982E-2</v>
      </c>
      <c r="I13">
        <v>3.181621025495119E-2</v>
      </c>
      <c r="J13">
        <v>4.73044915397174E-2</v>
      </c>
      <c r="K13">
        <v>3.8538766328178833E-2</v>
      </c>
      <c r="L13">
        <v>4.491990314344968E-2</v>
      </c>
      <c r="M13">
        <v>5.0948755911914598E-2</v>
      </c>
      <c r="N13">
        <v>5.737698246734229E-2</v>
      </c>
      <c r="O13">
        <v>5.6877579715928828E-2</v>
      </c>
      <c r="P13">
        <v>5.0991513971953728E-2</v>
      </c>
      <c r="Q13">
        <v>4.9765924463469842E-2</v>
      </c>
      <c r="R13">
        <v>5.4492839208554078E-2</v>
      </c>
      <c r="S13">
        <v>5.6309488040392097E-2</v>
      </c>
      <c r="T13">
        <v>5.766758056804782E-2</v>
      </c>
      <c r="U13">
        <v>3.8996811322776187E-2</v>
      </c>
      <c r="V13">
        <v>4.3708454794277603E-2</v>
      </c>
      <c r="W13">
        <v>3.4112324373340733E-2</v>
      </c>
      <c r="X13">
        <v>2.7161452283875599E-2</v>
      </c>
      <c r="Y13">
        <v>3.898983672961006E-2</v>
      </c>
      <c r="Z13">
        <v>2.828214572568119E-2</v>
      </c>
      <c r="AA13">
        <v>5.0080507754004543E-2</v>
      </c>
      <c r="AB13">
        <v>3.9970061992325639E-2</v>
      </c>
      <c r="AC13">
        <v>3.5399143226728332E-2</v>
      </c>
      <c r="AD13">
        <v>2.9628805584758729E-2</v>
      </c>
      <c r="AE13">
        <v>3.008539645919709E-2</v>
      </c>
      <c r="AF13">
        <v>3.3936848523055577E-2</v>
      </c>
      <c r="AG13">
        <v>4.5732372181364993E-2</v>
      </c>
      <c r="AH13">
        <v>4.2618581890222197E-2</v>
      </c>
      <c r="AI13">
        <v>2.3073038994361542E-2</v>
      </c>
      <c r="AJ13">
        <v>1.9984530442952019E-2</v>
      </c>
      <c r="AK13">
        <v>1.87671767726445E-2</v>
      </c>
      <c r="AL13">
        <v>1.532158517159574E-2</v>
      </c>
      <c r="AM13">
        <v>3.540741085742094E-2</v>
      </c>
      <c r="AN13">
        <v>4.5535577298491961E-2</v>
      </c>
      <c r="AO13">
        <v>6.2191444531163112E-2</v>
      </c>
      <c r="AP13">
        <v>6.0215659120317393E-2</v>
      </c>
      <c r="AQ13">
        <v>6.8386398794579598E-2</v>
      </c>
      <c r="AR13">
        <v>6.6554281906214235E-2</v>
      </c>
      <c r="AS13">
        <v>6.6866272569527124E-2</v>
      </c>
      <c r="AT13">
        <v>5.2323643266690111E-2</v>
      </c>
      <c r="AU13">
        <v>4.3842636730078828E-2</v>
      </c>
      <c r="AV13">
        <v>4.0417090427619547E-2</v>
      </c>
      <c r="AW13">
        <v>3.4303837452751423E-2</v>
      </c>
      <c r="AX13">
        <v>3.9357698051934863E-2</v>
      </c>
    </row>
    <row r="14" spans="1:50" x14ac:dyDescent="0.4">
      <c r="A14" s="1">
        <v>12</v>
      </c>
      <c r="B14" t="s">
        <v>61</v>
      </c>
      <c r="C14">
        <v>1.1577315056006079E-2</v>
      </c>
      <c r="D14">
        <v>1.245653065280356E-2</v>
      </c>
      <c r="E14">
        <v>1.425613558669383E-2</v>
      </c>
      <c r="F14">
        <v>1.61821980811842E-2</v>
      </c>
      <c r="G14">
        <v>1.5350756404815201E-2</v>
      </c>
      <c r="H14">
        <v>1.300418812425329E-2</v>
      </c>
      <c r="I14">
        <v>1.4825734702252791E-2</v>
      </c>
      <c r="J14">
        <v>4.2894125259482573E-2</v>
      </c>
      <c r="K14">
        <v>5.3348954670819758E-2</v>
      </c>
      <c r="L14">
        <v>5.2337314909814019E-2</v>
      </c>
      <c r="M14">
        <v>5.2876090534840277E-2</v>
      </c>
      <c r="N14">
        <v>5.268036825995747E-2</v>
      </c>
      <c r="O14">
        <v>6.0336201435530312E-2</v>
      </c>
      <c r="P14">
        <v>7.1087189484606489E-2</v>
      </c>
      <c r="Q14">
        <v>6.9513827663769012E-2</v>
      </c>
      <c r="R14">
        <v>6.9680943251000063E-2</v>
      </c>
      <c r="S14">
        <v>6.5457211477078961E-2</v>
      </c>
      <c r="T14">
        <v>7.0156825391810715E-2</v>
      </c>
      <c r="U14">
        <v>4.9199691756820638E-2</v>
      </c>
      <c r="V14">
        <v>4.7880693656345397E-2</v>
      </c>
      <c r="W14">
        <v>4.9230101297432882E-2</v>
      </c>
      <c r="X14">
        <v>4.5418891773365118E-2</v>
      </c>
      <c r="Y14">
        <v>3.3397526679596862E-2</v>
      </c>
      <c r="Z14">
        <v>1.685118388972049E-2</v>
      </c>
      <c r="AA14">
        <v>2.9223904076768319E-2</v>
      </c>
      <c r="AB14">
        <v>3.0085364099216839E-2</v>
      </c>
      <c r="AC14">
        <v>2.7323967956454049E-2</v>
      </c>
      <c r="AD14">
        <v>3.062560464134435E-2</v>
      </c>
      <c r="AE14">
        <v>3.2030476738461822E-2</v>
      </c>
      <c r="AF14">
        <v>3.3894253992896542E-2</v>
      </c>
      <c r="AG14">
        <v>2.7690074492644341E-2</v>
      </c>
      <c r="AH14">
        <v>3.1848240420183367E-2</v>
      </c>
      <c r="AI14">
        <v>2.2735244040598939E-2</v>
      </c>
      <c r="AJ14">
        <v>2.2069967270366218E-2</v>
      </c>
      <c r="AK14">
        <v>3.5540113234260311E-2</v>
      </c>
      <c r="AL14">
        <v>4.5881441840574071E-2</v>
      </c>
      <c r="AM14">
        <v>5.693798799587383E-2</v>
      </c>
      <c r="AN14">
        <v>7.322445611901883E-2</v>
      </c>
      <c r="AO14">
        <v>7.3264500448382994E-2</v>
      </c>
      <c r="AP14">
        <v>7.0914609194311584E-2</v>
      </c>
      <c r="AQ14">
        <v>7.1145673501523593E-2</v>
      </c>
      <c r="AR14">
        <v>6.0678736252764598E-2</v>
      </c>
      <c r="AS14">
        <v>5.3745420699413189E-2</v>
      </c>
      <c r="AT14">
        <v>4.3829278993321452E-2</v>
      </c>
      <c r="AU14">
        <v>4.1347348613894212E-2</v>
      </c>
      <c r="AV14">
        <v>3.7314188573753633E-2</v>
      </c>
      <c r="AW14">
        <v>2.5723589245451789E-2</v>
      </c>
      <c r="AX14">
        <v>2.292555755852119E-2</v>
      </c>
    </row>
    <row r="15" spans="1:50" x14ac:dyDescent="0.4">
      <c r="A15" s="1">
        <v>13</v>
      </c>
      <c r="B15" t="s">
        <v>62</v>
      </c>
      <c r="C15">
        <v>1.443573617127587E-2</v>
      </c>
      <c r="D15">
        <v>1.458373237410319E-2</v>
      </c>
      <c r="E15">
        <v>1.543331371723272E-2</v>
      </c>
      <c r="F15">
        <v>1.6471401931912259E-2</v>
      </c>
      <c r="G15">
        <v>1.7671974220764351E-2</v>
      </c>
      <c r="H15">
        <v>1.7921000818150051E-2</v>
      </c>
      <c r="I15">
        <v>2.4285484181544279E-2</v>
      </c>
      <c r="J15">
        <v>2.260991742670811E-2</v>
      </c>
      <c r="K15">
        <v>1.4032369391959249E-2</v>
      </c>
      <c r="L15">
        <v>3.8143019625687211E-2</v>
      </c>
      <c r="M15">
        <v>4.4075975294245492E-2</v>
      </c>
      <c r="N15">
        <v>4.1754823554727753E-2</v>
      </c>
      <c r="O15">
        <v>4.8008950326618838E-2</v>
      </c>
      <c r="P15">
        <v>6.9350531174029936E-2</v>
      </c>
      <c r="Q15">
        <v>7.6920834782781056E-2</v>
      </c>
      <c r="R15">
        <v>8.1472951148422471E-2</v>
      </c>
      <c r="S15">
        <v>9.3724589783378554E-2</v>
      </c>
      <c r="T15">
        <v>8.7558510383808491E-2</v>
      </c>
      <c r="U15">
        <v>5.9531886762915182E-2</v>
      </c>
      <c r="V15">
        <v>5.2660898058133121E-2</v>
      </c>
      <c r="W15">
        <v>4.8894304625570567E-2</v>
      </c>
      <c r="X15">
        <v>3.8095336840259113E-2</v>
      </c>
      <c r="Y15">
        <v>4.0909135585852283E-2</v>
      </c>
      <c r="Z15">
        <v>2.1453321819919911E-2</v>
      </c>
      <c r="AA15">
        <v>4.2921465506454273E-2</v>
      </c>
      <c r="AB15">
        <v>3.7809188766560017E-2</v>
      </c>
      <c r="AC15">
        <v>2.9674631268923241E-2</v>
      </c>
      <c r="AD15">
        <v>2.6484488878793299E-2</v>
      </c>
      <c r="AE15">
        <v>2.3066244078938591E-2</v>
      </c>
      <c r="AF15">
        <v>2.5711173675421441E-2</v>
      </c>
      <c r="AG15">
        <v>4.3196259068982883E-2</v>
      </c>
      <c r="AH15">
        <v>3.3955267367999663E-2</v>
      </c>
      <c r="AI15">
        <v>5.6651060534785427E-2</v>
      </c>
      <c r="AJ15">
        <v>6.144653781015736E-2</v>
      </c>
      <c r="AK15">
        <v>6.5373472704146521E-2</v>
      </c>
      <c r="AL15">
        <v>5.749259702351809E-2</v>
      </c>
      <c r="AM15">
        <v>4.9427489260904241E-2</v>
      </c>
      <c r="AN15">
        <v>4.5595850939690118E-2</v>
      </c>
      <c r="AO15">
        <v>4.2668643074866237E-2</v>
      </c>
      <c r="AP15">
        <v>4.1957785687171123E-2</v>
      </c>
      <c r="AQ15">
        <v>3.8898235399295031E-2</v>
      </c>
      <c r="AR15">
        <v>4.3801729636341311E-2</v>
      </c>
      <c r="AS15">
        <v>4.9010466117615607E-2</v>
      </c>
      <c r="AT15">
        <v>4.4213186521162601E-2</v>
      </c>
      <c r="AU15">
        <v>3.9922434764437423E-2</v>
      </c>
      <c r="AV15">
        <v>3.4755373066059331E-2</v>
      </c>
      <c r="AW15">
        <v>3.1568725463480732E-2</v>
      </c>
      <c r="AX15">
        <v>3.4397693384295457E-2</v>
      </c>
    </row>
    <row r="16" spans="1:50" x14ac:dyDescent="0.4">
      <c r="A16" s="1">
        <v>14</v>
      </c>
      <c r="B16" t="s">
        <v>63</v>
      </c>
      <c r="C16">
        <v>7.1595736257790534E-3</v>
      </c>
      <c r="D16">
        <v>1.145483163624917E-2</v>
      </c>
      <c r="E16">
        <v>1.4517791848787711E-2</v>
      </c>
      <c r="F16">
        <v>1.486764211227381E-2</v>
      </c>
      <c r="G16">
        <v>1.289253445777591E-2</v>
      </c>
      <c r="H16">
        <v>1.4128495840594311E-2</v>
      </c>
      <c r="I16">
        <v>1.6988349187729221E-2</v>
      </c>
      <c r="J16">
        <v>2.291259706921947E-2</v>
      </c>
      <c r="K16">
        <v>2.1497429211685699E-2</v>
      </c>
      <c r="L16">
        <v>2.8284098097177812E-2</v>
      </c>
      <c r="M16">
        <v>2.873237093404922E-2</v>
      </c>
      <c r="N16">
        <v>2.6237101621316448E-2</v>
      </c>
      <c r="O16">
        <v>2.9923547128565941E-2</v>
      </c>
      <c r="P16">
        <v>5.8184152391983109E-2</v>
      </c>
      <c r="Q16">
        <v>7.9086112951855081E-2</v>
      </c>
      <c r="R16">
        <v>8.9932995572585134E-2</v>
      </c>
      <c r="S16">
        <v>8.9903880307401596E-2</v>
      </c>
      <c r="T16">
        <v>8.8980653300362658E-2</v>
      </c>
      <c r="U16">
        <v>6.4982571961296282E-2</v>
      </c>
      <c r="V16">
        <v>7.0117753772618155E-2</v>
      </c>
      <c r="W16">
        <v>7.6350819541888298E-2</v>
      </c>
      <c r="X16">
        <v>6.9949253268748166E-2</v>
      </c>
      <c r="Y16">
        <v>4.665285393438251E-2</v>
      </c>
      <c r="Z16">
        <v>1.6262590225675212E-2</v>
      </c>
      <c r="AA16">
        <v>4.932932060056238E-2</v>
      </c>
      <c r="AB16">
        <v>3.0733702492738008E-2</v>
      </c>
      <c r="AC16">
        <v>2.689291350793601E-2</v>
      </c>
      <c r="AD16">
        <v>2.758999930783931E-2</v>
      </c>
      <c r="AE16">
        <v>2.700669293334455E-2</v>
      </c>
      <c r="AF16">
        <v>2.5426318580793941E-2</v>
      </c>
      <c r="AG16">
        <v>2.3108917928625079E-2</v>
      </c>
      <c r="AH16">
        <v>2.492448921479961E-2</v>
      </c>
      <c r="AI16">
        <v>2.4370382862395051E-2</v>
      </c>
      <c r="AJ16">
        <v>3.2082624562565339E-2</v>
      </c>
      <c r="AK16">
        <v>4.6525880351712949E-2</v>
      </c>
      <c r="AL16">
        <v>4.5948988705465238E-2</v>
      </c>
      <c r="AM16">
        <v>5.9701327851267798E-2</v>
      </c>
      <c r="AN16">
        <v>5.7930195631342538E-2</v>
      </c>
      <c r="AO16">
        <v>5.0071631287090058E-2</v>
      </c>
      <c r="AP16">
        <v>5.3469504762735459E-2</v>
      </c>
      <c r="AQ16">
        <v>5.1099404622459953E-2</v>
      </c>
      <c r="AR16">
        <v>5.0789110352622929E-2</v>
      </c>
      <c r="AS16">
        <v>6.2874932415488125E-2</v>
      </c>
      <c r="AT16">
        <v>5.3819569298195258E-2</v>
      </c>
      <c r="AU16">
        <v>5.3254676407172838E-2</v>
      </c>
      <c r="AV16">
        <v>4.4612166910272887E-2</v>
      </c>
      <c r="AW16">
        <v>3.5597991893301137E-2</v>
      </c>
      <c r="AX16">
        <v>4.2839257519273519E-2</v>
      </c>
    </row>
    <row r="17" spans="1:50" x14ac:dyDescent="0.4">
      <c r="A17" s="1">
        <v>15</v>
      </c>
      <c r="B17" t="s">
        <v>64</v>
      </c>
      <c r="C17">
        <v>1.375779680722115E-2</v>
      </c>
      <c r="D17">
        <v>1.394859358456862E-2</v>
      </c>
      <c r="E17">
        <v>1.255852828190975E-2</v>
      </c>
      <c r="F17">
        <v>1.144587915850177E-2</v>
      </c>
      <c r="G17">
        <v>1.1171077417061189E-2</v>
      </c>
      <c r="H17">
        <v>1.145240460451153E-2</v>
      </c>
      <c r="I17">
        <v>4.2271513083948099E-3</v>
      </c>
      <c r="J17">
        <v>1.5252713131701449E-2</v>
      </c>
      <c r="K17">
        <v>1.597470956667749E-2</v>
      </c>
      <c r="L17">
        <v>3.2853614414347712E-2</v>
      </c>
      <c r="M17">
        <v>3.5353599580042062E-2</v>
      </c>
      <c r="N17">
        <v>3.5665254984729652E-2</v>
      </c>
      <c r="O17">
        <v>4.1324745763380792E-2</v>
      </c>
      <c r="P17">
        <v>8.1747166599823493E-2</v>
      </c>
      <c r="Q17">
        <v>0.1001891996747952</v>
      </c>
      <c r="R17">
        <v>9.8743408319656792E-2</v>
      </c>
      <c r="S17">
        <v>9.3096897381854851E-2</v>
      </c>
      <c r="T17">
        <v>8.5161376035383513E-2</v>
      </c>
      <c r="U17">
        <v>5.7225357566193139E-2</v>
      </c>
      <c r="V17">
        <v>5.799851686276556E-2</v>
      </c>
      <c r="W17">
        <v>5.594580395672364E-2</v>
      </c>
      <c r="X17">
        <v>4.7376228413372412E-2</v>
      </c>
      <c r="Y17">
        <v>4.3240231462500972E-2</v>
      </c>
      <c r="Z17">
        <v>2.4289745123882489E-2</v>
      </c>
      <c r="AA17">
        <v>3.6749903583755843E-2</v>
      </c>
      <c r="AB17">
        <v>2.4868988291639679E-2</v>
      </c>
      <c r="AC17">
        <v>2.164516724271948E-2</v>
      </c>
      <c r="AD17">
        <v>2.0796370193292019E-2</v>
      </c>
      <c r="AE17">
        <v>2.27657927029109E-2</v>
      </c>
      <c r="AF17">
        <v>2.4237779823411021E-2</v>
      </c>
      <c r="AG17">
        <v>2.5980101950427929E-2</v>
      </c>
      <c r="AH17">
        <v>2.910011897616439E-2</v>
      </c>
      <c r="AI17">
        <v>3.9065831205231993E-2</v>
      </c>
      <c r="AJ17">
        <v>3.4115350613750782E-2</v>
      </c>
      <c r="AK17">
        <v>3.6429635965208942E-2</v>
      </c>
      <c r="AL17">
        <v>4.2247774511116387E-2</v>
      </c>
      <c r="AM17">
        <v>4.5589891143219458E-2</v>
      </c>
      <c r="AN17">
        <v>5.651840000274206E-2</v>
      </c>
      <c r="AO17">
        <v>4.8945232694582938E-2</v>
      </c>
      <c r="AP17">
        <v>4.8198276917116117E-2</v>
      </c>
      <c r="AQ17">
        <v>4.8878610107694669E-2</v>
      </c>
      <c r="AR17">
        <v>5.9339337439124562E-2</v>
      </c>
      <c r="AS17">
        <v>6.0778189756018057E-2</v>
      </c>
      <c r="AT17">
        <v>7.142026998816639E-2</v>
      </c>
      <c r="AU17">
        <v>7.1029979578093663E-2</v>
      </c>
      <c r="AV17">
        <v>5.5319321174834207E-2</v>
      </c>
      <c r="AW17">
        <v>4.5838223375176297E-2</v>
      </c>
      <c r="AX17">
        <v>3.014145276360226E-2</v>
      </c>
    </row>
    <row r="18" spans="1:50" x14ac:dyDescent="0.4">
      <c r="A18" s="1">
        <v>16</v>
      </c>
      <c r="B18" t="s">
        <v>65</v>
      </c>
      <c r="C18">
        <v>5.3741615803414099E-2</v>
      </c>
      <c r="D18">
        <v>4.4269183749373629E-2</v>
      </c>
      <c r="E18">
        <v>3.4922410567241297E-2</v>
      </c>
      <c r="F18">
        <v>3.4334249393391567E-2</v>
      </c>
      <c r="G18">
        <v>3.5085697424707768E-2</v>
      </c>
      <c r="H18">
        <v>3.5661194143124589E-2</v>
      </c>
      <c r="I18">
        <v>4.241136556799071E-2</v>
      </c>
      <c r="J18">
        <v>3.7639445015594769E-2</v>
      </c>
      <c r="K18">
        <v>5.3593813748792712E-2</v>
      </c>
      <c r="L18">
        <v>6.050600839796752E-2</v>
      </c>
      <c r="M18">
        <v>4.9766894063405342E-2</v>
      </c>
      <c r="N18">
        <v>4.5941134494180767E-2</v>
      </c>
      <c r="O18">
        <v>4.5367807654627453E-2</v>
      </c>
      <c r="P18">
        <v>3.1438300224326608E-2</v>
      </c>
      <c r="Q18">
        <v>3.2020977290136518E-2</v>
      </c>
      <c r="R18">
        <v>2.9899077101575501E-2</v>
      </c>
      <c r="S18">
        <v>3.5178679542170438E-2</v>
      </c>
      <c r="T18">
        <v>3.1873360052452088E-2</v>
      </c>
      <c r="U18">
        <v>4.0943944643797088E-2</v>
      </c>
      <c r="V18">
        <v>3.5103567095263369E-2</v>
      </c>
      <c r="W18">
        <v>3.4796648884057313E-2</v>
      </c>
      <c r="X18">
        <v>4.5190138030643007E-2</v>
      </c>
      <c r="Y18">
        <v>5.2772391816453587E-2</v>
      </c>
      <c r="Z18">
        <v>5.7542095295312248E-2</v>
      </c>
      <c r="AA18">
        <v>3.9463011062060543E-2</v>
      </c>
      <c r="AB18">
        <v>3.8775789638862412E-2</v>
      </c>
      <c r="AC18">
        <v>4.1114241214177102E-2</v>
      </c>
      <c r="AD18">
        <v>4.3096982491865658E-2</v>
      </c>
      <c r="AE18">
        <v>4.4493137319268398E-2</v>
      </c>
      <c r="AF18">
        <v>4.4492892626010153E-2</v>
      </c>
      <c r="AG18">
        <v>4.2505199427413522E-2</v>
      </c>
      <c r="AH18">
        <v>3.9974268441806279E-2</v>
      </c>
      <c r="AI18">
        <v>3.3522996874273972E-2</v>
      </c>
      <c r="AJ18">
        <v>3.12022460988081E-2</v>
      </c>
      <c r="AK18">
        <v>3.3933353057193097E-2</v>
      </c>
      <c r="AL18">
        <v>2.9635122131537749E-2</v>
      </c>
      <c r="AM18">
        <v>2.549043041570857E-2</v>
      </c>
      <c r="AN18">
        <v>3.007214777913423E-2</v>
      </c>
      <c r="AO18">
        <v>3.640871006076811E-2</v>
      </c>
      <c r="AP18">
        <v>2.7474106713543941E-2</v>
      </c>
      <c r="AQ18">
        <v>2.6318204904712029E-2</v>
      </c>
      <c r="AR18">
        <v>3.3524531989740543E-2</v>
      </c>
      <c r="AS18">
        <v>5.3647661340029823E-2</v>
      </c>
      <c r="AT18">
        <v>6.0357871951120398E-2</v>
      </c>
      <c r="AU18">
        <v>6.9616373756197961E-2</v>
      </c>
      <c r="AV18">
        <v>6.9337729388835839E-2</v>
      </c>
      <c r="AW18">
        <v>6.7385158305209067E-2</v>
      </c>
      <c r="AX18">
        <v>3.8157833011722528E-2</v>
      </c>
    </row>
    <row r="19" spans="1:50" x14ac:dyDescent="0.4">
      <c r="A19" s="1">
        <v>17</v>
      </c>
      <c r="B19" t="s">
        <v>66</v>
      </c>
      <c r="C19">
        <v>5.053629965420818E-2</v>
      </c>
      <c r="D19">
        <v>4.1548499368901037E-2</v>
      </c>
      <c r="E19">
        <v>3.4258103094831557E-2</v>
      </c>
      <c r="F19">
        <v>3.2561895862553938E-2</v>
      </c>
      <c r="G19">
        <v>3.160539259725504E-2</v>
      </c>
      <c r="H19">
        <v>2.953988262791114E-2</v>
      </c>
      <c r="I19">
        <v>2.8801248833558259E-2</v>
      </c>
      <c r="J19">
        <v>3.5555663814386129E-2</v>
      </c>
      <c r="K19">
        <v>4.2228818929052399E-2</v>
      </c>
      <c r="L19">
        <v>3.4324864371400178E-2</v>
      </c>
      <c r="M19">
        <v>2.8535580135228691E-2</v>
      </c>
      <c r="N19">
        <v>2.2226432798045721E-2</v>
      </c>
      <c r="O19">
        <v>1.7089219249338421E-2</v>
      </c>
      <c r="P19">
        <v>2.4149366769622729E-2</v>
      </c>
      <c r="Q19">
        <v>3.5371275158028452E-2</v>
      </c>
      <c r="R19">
        <v>3.8971990895273437E-2</v>
      </c>
      <c r="S19">
        <v>5.2046651080955068E-2</v>
      </c>
      <c r="T19">
        <v>4.8382297452411287E-2</v>
      </c>
      <c r="U19">
        <v>6.8150325771185238E-2</v>
      </c>
      <c r="V19">
        <v>7.0829453387891692E-2</v>
      </c>
      <c r="W19">
        <v>6.8302066466082209E-2</v>
      </c>
      <c r="X19">
        <v>6.2588744859127327E-2</v>
      </c>
      <c r="Y19">
        <v>5.2146242636468693E-2</v>
      </c>
      <c r="Z19">
        <v>5.0249684186283172E-2</v>
      </c>
      <c r="AA19">
        <v>4.9552531800186157E-2</v>
      </c>
      <c r="AB19">
        <v>4.3120413392262677E-2</v>
      </c>
      <c r="AC19">
        <v>3.499921264253518E-2</v>
      </c>
      <c r="AD19">
        <v>3.0031800849419841E-2</v>
      </c>
      <c r="AE19">
        <v>2.7134239061401909E-2</v>
      </c>
      <c r="AF19">
        <v>2.6283690766866388E-2</v>
      </c>
      <c r="AG19">
        <v>1.925702057280854E-2</v>
      </c>
      <c r="AH19">
        <v>2.939608041018419E-2</v>
      </c>
      <c r="AI19">
        <v>3.1288282517846898E-2</v>
      </c>
      <c r="AJ19">
        <v>2.6404131812162501E-2</v>
      </c>
      <c r="AK19">
        <v>2.987150472552309E-2</v>
      </c>
      <c r="AL19">
        <v>2.9020163215991209E-2</v>
      </c>
      <c r="AM19">
        <v>3.6463387223178219E-2</v>
      </c>
      <c r="AN19">
        <v>4.7215637127281558E-2</v>
      </c>
      <c r="AO19">
        <v>5.3903825228338517E-2</v>
      </c>
      <c r="AP19">
        <v>5.4168845482531328E-2</v>
      </c>
      <c r="AQ19">
        <v>5.1174745384138812E-2</v>
      </c>
      <c r="AR19">
        <v>5.4633556393220338E-2</v>
      </c>
      <c r="AS19">
        <v>5.8756302801797243E-2</v>
      </c>
      <c r="AT19">
        <v>5.888709243442225E-2</v>
      </c>
      <c r="AU19">
        <v>6.2556463423230721E-2</v>
      </c>
      <c r="AV19">
        <v>5.4550459074637729E-2</v>
      </c>
      <c r="AW19">
        <v>4.8472894583111797E-2</v>
      </c>
      <c r="AX19">
        <v>4.2857719076922943E-2</v>
      </c>
    </row>
    <row r="20" spans="1:50" x14ac:dyDescent="0.4">
      <c r="A20" s="1">
        <v>18</v>
      </c>
      <c r="B20" t="s">
        <v>67</v>
      </c>
      <c r="C20">
        <v>4.1750621589344068E-2</v>
      </c>
      <c r="D20">
        <v>3.6542602451882657E-2</v>
      </c>
      <c r="E20">
        <v>3.1494787388283943E-2</v>
      </c>
      <c r="F20">
        <v>2.9076165550687129E-2</v>
      </c>
      <c r="G20">
        <v>2.899881682757402E-2</v>
      </c>
      <c r="H20">
        <v>2.903506436995067E-2</v>
      </c>
      <c r="I20">
        <v>2.1530132245878231E-2</v>
      </c>
      <c r="J20">
        <v>3.4919763857612862E-2</v>
      </c>
      <c r="K20">
        <v>3.8235603465463813E-2</v>
      </c>
      <c r="L20">
        <v>3.3034581977320433E-2</v>
      </c>
      <c r="M20">
        <v>2.2925396602165891E-2</v>
      </c>
      <c r="N20">
        <v>2.2362143478831718E-2</v>
      </c>
      <c r="O20">
        <v>2.7955553755628609E-2</v>
      </c>
      <c r="P20">
        <v>4.760529338173778E-2</v>
      </c>
      <c r="Q20">
        <v>4.9174205178234988E-2</v>
      </c>
      <c r="R20">
        <v>5.0258857055482588E-2</v>
      </c>
      <c r="S20">
        <v>5.2991886605003258E-2</v>
      </c>
      <c r="T20">
        <v>5.1402432134930481E-2</v>
      </c>
      <c r="U20">
        <v>5.3626588483065403E-2</v>
      </c>
      <c r="V20">
        <v>5.5565255373581278E-2</v>
      </c>
      <c r="W20">
        <v>6.2479594562189773E-2</v>
      </c>
      <c r="X20">
        <v>6.7584410602739939E-2</v>
      </c>
      <c r="Y20">
        <v>6.0357095721312717E-2</v>
      </c>
      <c r="Z20">
        <v>5.1093147341097753E-2</v>
      </c>
      <c r="AA20">
        <v>3.9116179229793338E-2</v>
      </c>
      <c r="AB20">
        <v>4.3903750483235603E-2</v>
      </c>
      <c r="AC20">
        <v>5.3344180197936408E-2</v>
      </c>
      <c r="AD20">
        <v>5.539918721184682E-2</v>
      </c>
      <c r="AE20">
        <v>5.6484464536827789E-2</v>
      </c>
      <c r="AF20">
        <v>5.5530611428869732E-2</v>
      </c>
      <c r="AG20">
        <v>5.341178644545154E-2</v>
      </c>
      <c r="AH20">
        <v>6.660801794260221E-2</v>
      </c>
      <c r="AI20">
        <v>6.181487276746625E-2</v>
      </c>
      <c r="AJ20">
        <v>5.9475962102782803E-2</v>
      </c>
      <c r="AK20">
        <v>4.8503138963032717E-2</v>
      </c>
      <c r="AL20">
        <v>4.8494228826608282E-2</v>
      </c>
      <c r="AM20">
        <v>5.1595624905021432E-2</v>
      </c>
      <c r="AN20">
        <v>3.197861522441936E-2</v>
      </c>
      <c r="AO20">
        <v>2.310398495074405E-2</v>
      </c>
      <c r="AP20">
        <v>1.8858545022058859E-2</v>
      </c>
      <c r="AQ20">
        <v>1.7178780826567552E-2</v>
      </c>
      <c r="AR20">
        <v>1.5670720143575852E-2</v>
      </c>
      <c r="AS20">
        <v>1.9586001967341608E-2</v>
      </c>
      <c r="AT20">
        <v>2.138790752885621E-2</v>
      </c>
      <c r="AU20">
        <v>2.768939968394632E-2</v>
      </c>
      <c r="AV20">
        <v>3.362099397008516E-2</v>
      </c>
      <c r="AW20">
        <v>4.7752163297245603E-2</v>
      </c>
      <c r="AX20">
        <v>4.9490882343684511E-2</v>
      </c>
    </row>
    <row r="21" spans="1:50" x14ac:dyDescent="0.4">
      <c r="A21" s="1">
        <v>19</v>
      </c>
      <c r="B21" t="s">
        <v>68</v>
      </c>
      <c r="C21">
        <v>3.6904834424753299E-2</v>
      </c>
      <c r="D21">
        <v>3.8391314960681662E-2</v>
      </c>
      <c r="E21">
        <v>3.9339989004710099E-2</v>
      </c>
      <c r="F21">
        <v>3.745382926666075E-2</v>
      </c>
      <c r="G21">
        <v>3.5502084758477631E-2</v>
      </c>
      <c r="H21">
        <v>3.5547898823144998E-2</v>
      </c>
      <c r="I21">
        <v>3.9493334171854487E-2</v>
      </c>
      <c r="J21">
        <v>5.3142643684662372E-2</v>
      </c>
      <c r="K21">
        <v>2.7609150562402721E-2</v>
      </c>
      <c r="L21">
        <v>4.0053824827718867E-2</v>
      </c>
      <c r="M21">
        <v>3.9081657365862547E-2</v>
      </c>
      <c r="N21">
        <v>3.2067545547320421E-2</v>
      </c>
      <c r="O21">
        <v>3.1629258900981783E-2</v>
      </c>
      <c r="P21">
        <v>4.0216084195642848E-2</v>
      </c>
      <c r="Q21">
        <v>4.4562536753847179E-2</v>
      </c>
      <c r="R21">
        <v>4.8659485589489647E-2</v>
      </c>
      <c r="S21">
        <v>5.4020227300688513E-2</v>
      </c>
      <c r="T21">
        <v>4.8480318689782267E-2</v>
      </c>
      <c r="U21">
        <v>3.5964359147879932E-2</v>
      </c>
      <c r="V21">
        <v>4.1318354473467711E-2</v>
      </c>
      <c r="W21">
        <v>5.186744263934745E-2</v>
      </c>
      <c r="X21">
        <v>5.6576664048301362E-2</v>
      </c>
      <c r="Y21">
        <v>4.9375005699579699E-2</v>
      </c>
      <c r="Z21">
        <v>4.2742155162741741E-2</v>
      </c>
      <c r="AA21">
        <v>6.0024280022165553E-2</v>
      </c>
      <c r="AB21">
        <v>4.888942993418411E-2</v>
      </c>
      <c r="AC21">
        <v>3.5607010316434769E-2</v>
      </c>
      <c r="AD21">
        <v>2.4383527696581531E-2</v>
      </c>
      <c r="AE21">
        <v>2.1244560217021459E-2</v>
      </c>
      <c r="AF21">
        <v>1.6639576000468E-2</v>
      </c>
      <c r="AG21">
        <v>1.884810040165464E-2</v>
      </c>
      <c r="AH21">
        <v>2.269734312846481E-2</v>
      </c>
      <c r="AI21">
        <v>3.8597252446450007E-2</v>
      </c>
      <c r="AJ21">
        <v>4.3823800522394638E-2</v>
      </c>
      <c r="AK21">
        <v>5.1304161867505312E-2</v>
      </c>
      <c r="AL21">
        <v>5.4132714057591333E-2</v>
      </c>
      <c r="AM21">
        <v>4.8138718726322811E-2</v>
      </c>
      <c r="AN21">
        <v>4.2743328216962993E-2</v>
      </c>
      <c r="AO21">
        <v>4.7254505082226943E-2</v>
      </c>
      <c r="AP21">
        <v>4.3834576004742137E-2</v>
      </c>
      <c r="AQ21">
        <v>5.1387705850013773E-2</v>
      </c>
      <c r="AR21">
        <v>4.5405657167590888E-2</v>
      </c>
      <c r="AS21">
        <v>3.7975576274542309E-2</v>
      </c>
      <c r="AT21">
        <v>4.448791716886169E-2</v>
      </c>
      <c r="AU21">
        <v>4.7736273580323257E-2</v>
      </c>
      <c r="AV21">
        <v>4.9001179714167439E-2</v>
      </c>
      <c r="AW21">
        <v>5.4167554898983679E-2</v>
      </c>
      <c r="AX21">
        <v>5.1675250704345907E-2</v>
      </c>
    </row>
    <row r="22" spans="1:50" x14ac:dyDescent="0.4">
      <c r="A22" s="1">
        <v>20</v>
      </c>
      <c r="B22" t="s">
        <v>69</v>
      </c>
      <c r="C22">
        <v>8.5349220571328231E-3</v>
      </c>
      <c r="D22">
        <v>1.681019772881847E-2</v>
      </c>
      <c r="E22">
        <v>1.8003657489042431E-2</v>
      </c>
      <c r="F22">
        <v>2.2179367973729051E-2</v>
      </c>
      <c r="G22">
        <v>2.4578015078943659E-2</v>
      </c>
      <c r="H22">
        <v>2.3635649619028011E-2</v>
      </c>
      <c r="I22">
        <v>1.6058954671134731E-2</v>
      </c>
      <c r="J22">
        <v>4.601399903590956E-2</v>
      </c>
      <c r="K22">
        <v>5.0151094700652862E-2</v>
      </c>
      <c r="L22">
        <v>6.6022739333225777E-2</v>
      </c>
      <c r="M22">
        <v>6.8179063089110467E-2</v>
      </c>
      <c r="N22">
        <v>6.1419130680090257E-2</v>
      </c>
      <c r="O22">
        <v>4.9673925820244463E-2</v>
      </c>
      <c r="P22">
        <v>5.4223959472222312E-2</v>
      </c>
      <c r="Q22">
        <v>6.0521691492836933E-2</v>
      </c>
      <c r="R22">
        <v>6.5202070890057973E-2</v>
      </c>
      <c r="S22">
        <v>6.1644007920040197E-2</v>
      </c>
      <c r="T22">
        <v>6.2806589459286355E-2</v>
      </c>
      <c r="U22">
        <v>5.6360355717226342E-2</v>
      </c>
      <c r="V22">
        <v>5.9043722359492547E-2</v>
      </c>
      <c r="W22">
        <v>5.0277826884468267E-2</v>
      </c>
      <c r="X22">
        <v>3.2135460872775787E-2</v>
      </c>
      <c r="Y22">
        <v>1.32930117373809E-2</v>
      </c>
      <c r="Z22">
        <v>1.32305859171498E-2</v>
      </c>
      <c r="AA22">
        <v>4.6294863009952378E-2</v>
      </c>
      <c r="AB22">
        <v>3.719107933006767E-2</v>
      </c>
      <c r="AC22">
        <v>3.6718487161582367E-2</v>
      </c>
      <c r="AD22">
        <v>3.4103601197330087E-2</v>
      </c>
      <c r="AE22">
        <v>3.25354838483599E-2</v>
      </c>
      <c r="AF22">
        <v>3.3315983251723739E-2</v>
      </c>
      <c r="AG22">
        <v>3.3834282491446342E-2</v>
      </c>
      <c r="AH22">
        <v>3.7459973659611692E-2</v>
      </c>
      <c r="AI22">
        <v>3.0590517520484809E-2</v>
      </c>
      <c r="AJ22">
        <v>3.9076378921695312E-2</v>
      </c>
      <c r="AK22">
        <v>4.5504495379647257E-2</v>
      </c>
      <c r="AL22">
        <v>4.519497549794281E-2</v>
      </c>
      <c r="AM22">
        <v>5.5513398661174301E-2</v>
      </c>
      <c r="AN22">
        <v>4.7744852503075037E-2</v>
      </c>
      <c r="AO22">
        <v>4.976685080451982E-2</v>
      </c>
      <c r="AP22">
        <v>4.7282863612642327E-2</v>
      </c>
      <c r="AQ22">
        <v>5.2654129794537201E-2</v>
      </c>
      <c r="AR22">
        <v>4.7326214332509157E-2</v>
      </c>
      <c r="AS22">
        <v>3.2963114210386529E-2</v>
      </c>
      <c r="AT22">
        <v>3.5449660417503782E-2</v>
      </c>
      <c r="AU22">
        <v>4.012186641841637E-2</v>
      </c>
      <c r="AV22">
        <v>4.4334744772033932E-2</v>
      </c>
      <c r="AW22">
        <v>4.831317673976851E-2</v>
      </c>
      <c r="AX22">
        <v>4.6709006463588651E-2</v>
      </c>
    </row>
    <row r="23" spans="1:50" x14ac:dyDescent="0.4">
      <c r="A23" s="1">
        <v>21</v>
      </c>
      <c r="B23" t="s">
        <v>70</v>
      </c>
      <c r="C23">
        <v>5.4916342383259827E-2</v>
      </c>
      <c r="D23">
        <v>5.1276830804825507E-2</v>
      </c>
      <c r="E23">
        <v>4.4226906668806257E-2</v>
      </c>
      <c r="F23">
        <v>4.0483819055997662E-2</v>
      </c>
      <c r="G23">
        <v>3.8422379773295261E-2</v>
      </c>
      <c r="H23">
        <v>3.6166522068928751E-2</v>
      </c>
      <c r="I23">
        <v>3.3892736585631342E-2</v>
      </c>
      <c r="J23">
        <v>2.7217690656082309E-2</v>
      </c>
      <c r="K23">
        <v>2.9633796855948469E-2</v>
      </c>
      <c r="L23">
        <v>3.4164600524378683E-2</v>
      </c>
      <c r="M23">
        <v>3.5011406288544197E-2</v>
      </c>
      <c r="N23">
        <v>2.9758228232486951E-2</v>
      </c>
      <c r="O23">
        <v>2.457839390745949E-2</v>
      </c>
      <c r="P23">
        <v>2.8458488341565509E-2</v>
      </c>
      <c r="Q23">
        <v>3.3002326385705771E-2</v>
      </c>
      <c r="R23">
        <v>3.6472209970164211E-2</v>
      </c>
      <c r="S23">
        <v>4.3266565895786487E-2</v>
      </c>
      <c r="T23">
        <v>4.2984291782169788E-2</v>
      </c>
      <c r="U23">
        <v>5.1262751180226343E-2</v>
      </c>
      <c r="V23">
        <v>5.405302936786862E-2</v>
      </c>
      <c r="W23">
        <v>6.0152604536608492E-2</v>
      </c>
      <c r="X23">
        <v>6.1622187268210032E-2</v>
      </c>
      <c r="Y23">
        <v>5.6947541050915582E-2</v>
      </c>
      <c r="Z23">
        <v>5.2028350415134428E-2</v>
      </c>
      <c r="AA23">
        <v>5.1342377283022808E-2</v>
      </c>
      <c r="AB23">
        <v>4.0367264074335073E-2</v>
      </c>
      <c r="AC23">
        <v>2.9997993452770929E-2</v>
      </c>
      <c r="AD23">
        <v>2.5620098510026279E-2</v>
      </c>
      <c r="AE23">
        <v>2.3031586112409078E-2</v>
      </c>
      <c r="AF23">
        <v>2.3535130648897461E-2</v>
      </c>
      <c r="AG23">
        <v>2.7522867507398019E-2</v>
      </c>
      <c r="AH23">
        <v>2.6596969210866749E-2</v>
      </c>
      <c r="AI23">
        <v>3.452155110714282E-2</v>
      </c>
      <c r="AJ23">
        <v>2.9958685489653619E-2</v>
      </c>
      <c r="AK23">
        <v>3.090461265348305E-2</v>
      </c>
      <c r="AL23">
        <v>4.3327820796162562E-2</v>
      </c>
      <c r="AM23">
        <v>4.3449407041324363E-2</v>
      </c>
      <c r="AN23">
        <v>4.2045650724312773E-2</v>
      </c>
      <c r="AO23">
        <v>4.3000941581588813E-2</v>
      </c>
      <c r="AP23">
        <v>4.0643267350610558E-2</v>
      </c>
      <c r="AQ23">
        <v>4.3357361091834128E-2</v>
      </c>
      <c r="AR23">
        <v>4.6826827028967753E-2</v>
      </c>
      <c r="AS23">
        <v>5.6996778857835648E-2</v>
      </c>
      <c r="AT23">
        <v>6.3976006723186901E-2</v>
      </c>
      <c r="AU23">
        <v>6.0060190567115278E-2</v>
      </c>
      <c r="AV23">
        <v>6.3640128199783388E-2</v>
      </c>
      <c r="AW23">
        <v>6.2277553669323242E-2</v>
      </c>
      <c r="AX23">
        <v>4.6998930317948703E-2</v>
      </c>
    </row>
    <row r="24" spans="1:50" x14ac:dyDescent="0.4">
      <c r="A24" s="1">
        <v>22</v>
      </c>
      <c r="B24" t="s">
        <v>71</v>
      </c>
      <c r="C24">
        <v>7.0545701382434212E-2</v>
      </c>
      <c r="D24">
        <v>6.0182069749512027E-2</v>
      </c>
      <c r="E24">
        <v>4.6461025286717937E-2</v>
      </c>
      <c r="F24">
        <v>3.7387839443525729E-2</v>
      </c>
      <c r="G24">
        <v>3.3274976677598198E-2</v>
      </c>
      <c r="H24">
        <v>3.1435880271197987E-2</v>
      </c>
      <c r="I24">
        <v>2.6627315813218741E-2</v>
      </c>
      <c r="J24">
        <v>3.6168261142568957E-2</v>
      </c>
      <c r="K24">
        <v>2.919967073737505E-2</v>
      </c>
      <c r="L24">
        <v>3.8548542156086003E-2</v>
      </c>
      <c r="M24">
        <v>4.1794066741458642E-2</v>
      </c>
      <c r="N24">
        <v>3.887930358324259E-2</v>
      </c>
      <c r="O24">
        <v>3.8076692023151372E-2</v>
      </c>
      <c r="P24">
        <v>2.547454735092165E-2</v>
      </c>
      <c r="Q24">
        <v>2.9432574478401669E-2</v>
      </c>
      <c r="R24">
        <v>3.5779634939615453E-2</v>
      </c>
      <c r="S24">
        <v>3.8464379599933721E-2</v>
      </c>
      <c r="T24">
        <v>3.7657003294058522E-2</v>
      </c>
      <c r="U24">
        <v>3.3852574412195122E-2</v>
      </c>
      <c r="V24">
        <v>3.9941448629576319E-2</v>
      </c>
      <c r="W24">
        <v>4.5756015209229402E-2</v>
      </c>
      <c r="X24">
        <v>5.0682064933462181E-2</v>
      </c>
      <c r="Y24">
        <v>6.0076213395524457E-2</v>
      </c>
      <c r="Z24">
        <v>7.4302198748994047E-2</v>
      </c>
      <c r="AA24">
        <v>3.4475851385170682E-2</v>
      </c>
      <c r="AB24">
        <v>2.313684686886943E-2</v>
      </c>
      <c r="AC24">
        <v>2.4186567242281579E-2</v>
      </c>
      <c r="AD24">
        <v>2.5892061149036982E-2</v>
      </c>
      <c r="AE24">
        <v>2.759282295800736E-2</v>
      </c>
      <c r="AF24">
        <v>2.8642774992796639E-2</v>
      </c>
      <c r="AG24">
        <v>3.6933804592982893E-2</v>
      </c>
      <c r="AH24">
        <v>4.2393985459205391E-2</v>
      </c>
      <c r="AI24">
        <v>4.6575964260980068E-2</v>
      </c>
      <c r="AJ24">
        <v>5.7052433933463223E-2</v>
      </c>
      <c r="AK24">
        <v>6.1469427297542158E-2</v>
      </c>
      <c r="AL24">
        <v>5.6605987219502732E-2</v>
      </c>
      <c r="AM24">
        <v>6.6861762330436003E-2</v>
      </c>
      <c r="AN24">
        <v>6.6828834485915672E-2</v>
      </c>
      <c r="AO24">
        <v>5.9459112662179507E-2</v>
      </c>
      <c r="AP24">
        <v>6.1714858330109972E-2</v>
      </c>
      <c r="AQ24">
        <v>5.3996727634523761E-2</v>
      </c>
      <c r="AR24">
        <v>5.4270762483781217E-2</v>
      </c>
      <c r="AS24">
        <v>4.7639051117822781E-2</v>
      </c>
      <c r="AT24">
        <v>3.3430635838067657E-2</v>
      </c>
      <c r="AU24">
        <v>2.673190541224138E-2</v>
      </c>
      <c r="AV24">
        <v>2.3519842000832521E-2</v>
      </c>
      <c r="AW24">
        <v>1.7017148709082119E-2</v>
      </c>
      <c r="AX24">
        <v>2.3570831635168231E-2</v>
      </c>
    </row>
    <row r="25" spans="1:50" x14ac:dyDescent="0.4">
      <c r="A25" s="1">
        <v>23</v>
      </c>
      <c r="B25" t="s">
        <v>72</v>
      </c>
      <c r="C25">
        <v>3.9352806412519252E-2</v>
      </c>
      <c r="D25">
        <v>3.2437615591910683E-2</v>
      </c>
      <c r="E25">
        <v>2.7874944235235202E-2</v>
      </c>
      <c r="F25">
        <v>2.4944705954803852E-2</v>
      </c>
      <c r="G25">
        <v>2.1784163579511611E-2</v>
      </c>
      <c r="H25">
        <v>2.0618572280561659E-2</v>
      </c>
      <c r="I25">
        <v>2.01181376136873E-2</v>
      </c>
      <c r="J25">
        <v>2.4040782810869538E-2</v>
      </c>
      <c r="K25">
        <v>2.5936464875623469E-2</v>
      </c>
      <c r="L25">
        <v>3.1461412846902168E-2</v>
      </c>
      <c r="M25">
        <v>2.7904384783146701E-2</v>
      </c>
      <c r="N25">
        <v>3.01314601374679E-2</v>
      </c>
      <c r="O25">
        <v>3.1706645540550152E-2</v>
      </c>
      <c r="P25">
        <v>4.3402728743160139E-2</v>
      </c>
      <c r="Q25">
        <v>4.9823294358774618E-2</v>
      </c>
      <c r="R25">
        <v>5.047950156532207E-2</v>
      </c>
      <c r="S25">
        <v>5.2540772354310282E-2</v>
      </c>
      <c r="T25">
        <v>5.3636678634422473E-2</v>
      </c>
      <c r="U25">
        <v>5.3272880298766853E-2</v>
      </c>
      <c r="V25">
        <v>6.3395763522945237E-2</v>
      </c>
      <c r="W25">
        <v>7.2627441366517442E-2</v>
      </c>
      <c r="X25">
        <v>7.3647560795180311E-2</v>
      </c>
      <c r="Y25">
        <v>7.2301827794640991E-2</v>
      </c>
      <c r="Z25">
        <v>5.655945390317009E-2</v>
      </c>
      <c r="AA25">
        <v>3.7966289853303428E-2</v>
      </c>
      <c r="AB25">
        <v>2.9364787468307112E-2</v>
      </c>
      <c r="AC25">
        <v>2.574087847572162E-2</v>
      </c>
      <c r="AD25">
        <v>2.4131163925478011E-2</v>
      </c>
      <c r="AE25">
        <v>2.0556827412379401E-2</v>
      </c>
      <c r="AF25">
        <v>1.9235612955975919E-2</v>
      </c>
      <c r="AG25">
        <v>2.158698189441971E-2</v>
      </c>
      <c r="AH25">
        <v>2.6192610474165989E-2</v>
      </c>
      <c r="AI25">
        <v>2.4689398094871851E-2</v>
      </c>
      <c r="AJ25">
        <v>2.0258879677106111E-2</v>
      </c>
      <c r="AK25">
        <v>3.419521577386727E-2</v>
      </c>
      <c r="AL25">
        <v>5.1724194432431973E-2</v>
      </c>
      <c r="AM25">
        <v>5.3940163513012007E-2</v>
      </c>
      <c r="AN25">
        <v>6.4310632374331794E-2</v>
      </c>
      <c r="AO25">
        <v>6.7186174803637824E-2</v>
      </c>
      <c r="AP25">
        <v>6.8230684665193317E-2</v>
      </c>
      <c r="AQ25">
        <v>7.1493361641133277E-2</v>
      </c>
      <c r="AR25">
        <v>7.485959866936423E-2</v>
      </c>
      <c r="AS25">
        <v>8.0893390865339684E-2</v>
      </c>
      <c r="AT25">
        <v>6.3508903570969472E-2</v>
      </c>
      <c r="AU25">
        <v>4.5539225494877468E-2</v>
      </c>
      <c r="AV25">
        <v>2.9271257330052019E-2</v>
      </c>
      <c r="AW25">
        <v>2.325031017640446E-2</v>
      </c>
      <c r="AX25">
        <v>2.1873456457656069E-2</v>
      </c>
    </row>
    <row r="26" spans="1:50" x14ac:dyDescent="0.4">
      <c r="A26" s="1">
        <v>24</v>
      </c>
      <c r="B26" t="s">
        <v>73</v>
      </c>
      <c r="C26">
        <v>3.6563450361524003E-2</v>
      </c>
      <c r="D26">
        <v>3.1818601674559438E-2</v>
      </c>
      <c r="E26">
        <v>2.5894655637268029E-2</v>
      </c>
      <c r="F26">
        <v>2.6009406556385499E-2</v>
      </c>
      <c r="G26">
        <v>2.547245756324986E-2</v>
      </c>
      <c r="H26">
        <v>2.2467809997424239E-2</v>
      </c>
      <c r="I26">
        <v>2.307835686894414E-2</v>
      </c>
      <c r="J26">
        <v>3.4981547061046371E-2</v>
      </c>
      <c r="K26">
        <v>5.4489834954962457E-2</v>
      </c>
      <c r="L26">
        <v>7.1482253741843402E-2</v>
      </c>
      <c r="M26">
        <v>6.0935048993480193E-2</v>
      </c>
      <c r="N26">
        <v>5.2108631828212952E-2</v>
      </c>
      <c r="O26">
        <v>5.2013522206468578E-2</v>
      </c>
      <c r="P26">
        <v>4.6116751073231863E-2</v>
      </c>
      <c r="Q26">
        <v>4.5240672494633608E-2</v>
      </c>
      <c r="R26">
        <v>5.0782724802985853E-2</v>
      </c>
      <c r="S26">
        <v>5.6452145563973398E-2</v>
      </c>
      <c r="T26">
        <v>4.7830030355263148E-2</v>
      </c>
      <c r="U26">
        <v>3.0407356175518041E-2</v>
      </c>
      <c r="V26">
        <v>3.3685167378221671E-2</v>
      </c>
      <c r="W26">
        <v>3.9500161108684539E-2</v>
      </c>
      <c r="X26">
        <v>4.127586083220481E-2</v>
      </c>
      <c r="Y26">
        <v>4.6312369776203982E-2</v>
      </c>
      <c r="Z26">
        <v>4.5081182993709917E-2</v>
      </c>
      <c r="AA26">
        <v>4.9361723270076263E-2</v>
      </c>
      <c r="AB26">
        <v>4.6858104109377387E-2</v>
      </c>
      <c r="AC26">
        <v>4.6373563996787312E-2</v>
      </c>
      <c r="AD26">
        <v>3.8044822838927878E-2</v>
      </c>
      <c r="AE26">
        <v>3.3802523046234143E-2</v>
      </c>
      <c r="AF26">
        <v>3.2297049976930822E-2</v>
      </c>
      <c r="AG26">
        <v>4.1369103808634351E-2</v>
      </c>
      <c r="AH26">
        <v>4.4754334342732842E-2</v>
      </c>
      <c r="AI26">
        <v>4.4296775902908002E-2</v>
      </c>
      <c r="AJ26">
        <v>4.2106877966629493E-2</v>
      </c>
      <c r="AK26">
        <v>4.0886635860894353E-2</v>
      </c>
      <c r="AL26">
        <v>4.3598474662343817E-2</v>
      </c>
      <c r="AM26">
        <v>4.7378256857748852E-2</v>
      </c>
      <c r="AN26">
        <v>4.4538756803351197E-2</v>
      </c>
      <c r="AO26">
        <v>4.4695662408189778E-2</v>
      </c>
      <c r="AP26">
        <v>4.3967586272460717E-2</v>
      </c>
      <c r="AQ26">
        <v>4.4654892626470759E-2</v>
      </c>
      <c r="AR26">
        <v>4.1694440201923318E-2</v>
      </c>
      <c r="AS26">
        <v>4.3048844016777922E-2</v>
      </c>
      <c r="AT26">
        <v>3.118575085541361E-2</v>
      </c>
      <c r="AU26">
        <v>3.0056953623787061E-2</v>
      </c>
      <c r="AV26">
        <v>3.3314904080288997E-2</v>
      </c>
      <c r="AW26">
        <v>3.8200257040146998E-2</v>
      </c>
      <c r="AX26">
        <v>5.3513705430964113E-2</v>
      </c>
    </row>
    <row r="27" spans="1:50" x14ac:dyDescent="0.4">
      <c r="A27" s="1">
        <v>25</v>
      </c>
      <c r="B27" t="s">
        <v>74</v>
      </c>
      <c r="C27">
        <v>3.5942449050411253E-2</v>
      </c>
      <c r="D27">
        <v>3.897613029373008E-2</v>
      </c>
      <c r="E27">
        <v>4.058462358054854E-2</v>
      </c>
      <c r="F27">
        <v>3.9691673342309039E-2</v>
      </c>
      <c r="G27">
        <v>3.8090114585165778E-2</v>
      </c>
      <c r="H27">
        <v>3.7425070859641113E-2</v>
      </c>
      <c r="I27">
        <v>3.7830350070111138E-2</v>
      </c>
      <c r="J27">
        <v>4.8920882901988212E-2</v>
      </c>
      <c r="K27">
        <v>4.2144990523865389E-2</v>
      </c>
      <c r="L27">
        <v>5.2783028482840548E-2</v>
      </c>
      <c r="M27">
        <v>5.5877567750831469E-2</v>
      </c>
      <c r="N27">
        <v>5.733810918434145E-2</v>
      </c>
      <c r="O27">
        <v>6.1929002730356973E-2</v>
      </c>
      <c r="P27">
        <v>5.5269452594298087E-2</v>
      </c>
      <c r="Q27">
        <v>5.331736672697307E-2</v>
      </c>
      <c r="R27">
        <v>5.6455019444824207E-2</v>
      </c>
      <c r="S27">
        <v>5.232020600980674E-2</v>
      </c>
      <c r="T27">
        <v>4.3326445078599507E-2</v>
      </c>
      <c r="U27">
        <v>2.1059812182318852E-2</v>
      </c>
      <c r="V27">
        <v>2.168515229052197E-2</v>
      </c>
      <c r="W27">
        <v>2.0262492672624199E-2</v>
      </c>
      <c r="X27">
        <v>2.284642742401391E-2</v>
      </c>
      <c r="Y27">
        <v>3.1617361420432491E-2</v>
      </c>
      <c r="Z27">
        <v>3.4306270799445968E-2</v>
      </c>
      <c r="AA27">
        <v>3.7431375494341543E-2</v>
      </c>
      <c r="AB27">
        <v>2.7464033592495891E-2</v>
      </c>
      <c r="AC27">
        <v>2.0513229270102681E-2</v>
      </c>
      <c r="AD27">
        <v>1.8521755022730901E-2</v>
      </c>
      <c r="AE27">
        <v>1.9465934732821249E-2</v>
      </c>
      <c r="AF27">
        <v>2.2377357414349989E-2</v>
      </c>
      <c r="AG27">
        <v>3.1825802148431608E-2</v>
      </c>
      <c r="AH27">
        <v>3.7815812421688029E-2</v>
      </c>
      <c r="AI27">
        <v>5.6656087173913357E-2</v>
      </c>
      <c r="AJ27">
        <v>7.2629588519456348E-2</v>
      </c>
      <c r="AK27">
        <v>7.4254355480301834E-2</v>
      </c>
      <c r="AL27">
        <v>6.7023059749384301E-2</v>
      </c>
      <c r="AM27">
        <v>5.9218954836767472E-2</v>
      </c>
      <c r="AN27">
        <v>5.4199147265290973E-2</v>
      </c>
      <c r="AO27">
        <v>4.7679185209874582E-2</v>
      </c>
      <c r="AP27">
        <v>4.38780976943908E-2</v>
      </c>
      <c r="AQ27">
        <v>4.3720909951204832E-2</v>
      </c>
      <c r="AR27">
        <v>4.9819617410645008E-2</v>
      </c>
      <c r="AS27">
        <v>4.5781899353997083E-2</v>
      </c>
      <c r="AT27">
        <v>4.2608292625692559E-2</v>
      </c>
      <c r="AU27">
        <v>4.2595078915159901E-2</v>
      </c>
      <c r="AV27">
        <v>3.3759949833147007E-2</v>
      </c>
      <c r="AW27">
        <v>2.5613332700204609E-2</v>
      </c>
      <c r="AX27">
        <v>2.5147143183607439E-2</v>
      </c>
    </row>
    <row r="28" spans="1:50" x14ac:dyDescent="0.4">
      <c r="A28" s="1">
        <v>26</v>
      </c>
      <c r="B28" t="s">
        <v>75</v>
      </c>
      <c r="C28">
        <v>4.2508297773815693E-2</v>
      </c>
      <c r="D28">
        <v>3.1276223574462393E-2</v>
      </c>
      <c r="E28">
        <v>1.9888358642314089E-2</v>
      </c>
      <c r="F28">
        <v>1.763266147869547E-2</v>
      </c>
      <c r="G28">
        <v>1.6196487204036939E-2</v>
      </c>
      <c r="H28">
        <v>1.657319514375637E-2</v>
      </c>
      <c r="I28">
        <v>2.8575237750089171E-2</v>
      </c>
      <c r="J28">
        <v>2.8705013658632109E-2</v>
      </c>
      <c r="K28">
        <v>2.9378788490415E-2</v>
      </c>
      <c r="L28">
        <v>4.4195446727726649E-2</v>
      </c>
      <c r="M28">
        <v>4.6604346595217408E-2</v>
      </c>
      <c r="N28">
        <v>3.5628426037295033E-2</v>
      </c>
      <c r="O28">
        <v>3.0298205140497261E-2</v>
      </c>
      <c r="P28">
        <v>4.843621711832901E-2</v>
      </c>
      <c r="Q28">
        <v>6.1991131757096578E-2</v>
      </c>
      <c r="R28">
        <v>5.9657803885241688E-2</v>
      </c>
      <c r="S28">
        <v>6.6194261510679225E-2</v>
      </c>
      <c r="T28">
        <v>5.8035227496048218E-2</v>
      </c>
      <c r="U28">
        <v>4.635298105275211E-2</v>
      </c>
      <c r="V28">
        <v>4.6291264346940378E-2</v>
      </c>
      <c r="W28">
        <v>5.7279272084486417E-2</v>
      </c>
      <c r="X28">
        <v>6.2340056453226107E-2</v>
      </c>
      <c r="Y28">
        <v>6.0545633456957501E-2</v>
      </c>
      <c r="Z28">
        <v>4.5415462621289128E-2</v>
      </c>
      <c r="AA28">
        <v>5.7207651132719237E-2</v>
      </c>
      <c r="AB28">
        <v>4.8944469031744639E-2</v>
      </c>
      <c r="AC28">
        <v>3.7533464905248462E-2</v>
      </c>
      <c r="AD28">
        <v>3.5129248637698333E-2</v>
      </c>
      <c r="AE28">
        <v>3.3903434384932048E-2</v>
      </c>
      <c r="AF28">
        <v>3.4579185117732711E-2</v>
      </c>
      <c r="AG28">
        <v>3.8677574361471331E-2</v>
      </c>
      <c r="AH28">
        <v>5.0128290360273692E-2</v>
      </c>
      <c r="AI28">
        <v>4.9611463952286973E-2</v>
      </c>
      <c r="AJ28">
        <v>6.406436951990703E-2</v>
      </c>
      <c r="AK28">
        <v>8.2794903526167987E-2</v>
      </c>
      <c r="AL28">
        <v>7.8505008685523112E-2</v>
      </c>
      <c r="AM28">
        <v>6.6127255631616033E-2</v>
      </c>
      <c r="AN28">
        <v>3.3373047345452982E-2</v>
      </c>
      <c r="AO28">
        <v>2.932117450987692E-2</v>
      </c>
      <c r="AP28">
        <v>2.6816315201725852E-2</v>
      </c>
      <c r="AQ28">
        <v>2.9030236883264931E-2</v>
      </c>
      <c r="AR28">
        <v>3.263674437934716E-2</v>
      </c>
      <c r="AS28">
        <v>2.2387511636025079E-2</v>
      </c>
      <c r="AT28">
        <v>2.8465599022766241E-2</v>
      </c>
      <c r="AU28">
        <v>2.6440388520637459E-2</v>
      </c>
      <c r="AV28">
        <v>2.0452222184801382E-2</v>
      </c>
      <c r="AW28">
        <v>3.9364851033933272E-2</v>
      </c>
      <c r="AX28">
        <v>3.4505590034847163E-2</v>
      </c>
    </row>
    <row r="29" spans="1:50" x14ac:dyDescent="0.4">
      <c r="A29" s="1">
        <v>27</v>
      </c>
      <c r="B29" t="s">
        <v>76</v>
      </c>
      <c r="C29">
        <v>4.8100521372242758E-2</v>
      </c>
      <c r="D29">
        <v>4.1811636079288249E-2</v>
      </c>
      <c r="E29">
        <v>3.522184857989373E-2</v>
      </c>
      <c r="F29">
        <v>3.1288392966778412E-2</v>
      </c>
      <c r="G29">
        <v>2.945287137472366E-2</v>
      </c>
      <c r="H29">
        <v>2.9354821026326521E-2</v>
      </c>
      <c r="I29">
        <v>2.9232724173457961E-2</v>
      </c>
      <c r="J29">
        <v>4.1442052402735713E-2</v>
      </c>
      <c r="K29">
        <v>4.6362922171835873E-2</v>
      </c>
      <c r="L29">
        <v>5.5768319115553161E-2</v>
      </c>
      <c r="M29">
        <v>5.0084618267138073E-2</v>
      </c>
      <c r="N29">
        <v>4.8809583418179717E-2</v>
      </c>
      <c r="O29">
        <v>4.7056744647891627E-2</v>
      </c>
      <c r="P29">
        <v>4.0755846964841053E-2</v>
      </c>
      <c r="Q29">
        <v>4.3153186803808981E-2</v>
      </c>
      <c r="R29">
        <v>4.1536275188449913E-2</v>
      </c>
      <c r="S29">
        <v>5.6311071217208027E-2</v>
      </c>
      <c r="T29">
        <v>4.159473343822729E-2</v>
      </c>
      <c r="U29">
        <v>3.829771085257571E-2</v>
      </c>
      <c r="V29">
        <v>3.141812842793381E-2</v>
      </c>
      <c r="W29">
        <v>3.6373581408901311E-2</v>
      </c>
      <c r="X29">
        <v>3.9736330278722393E-2</v>
      </c>
      <c r="Y29">
        <v>4.1079115254026473E-2</v>
      </c>
      <c r="Z29">
        <v>5.5756964569259618E-2</v>
      </c>
      <c r="AA29">
        <v>3.2381810446606853E-2</v>
      </c>
      <c r="AB29">
        <v>1.4530530002304471E-2</v>
      </c>
      <c r="AC29">
        <v>1.0250822420752559E-2</v>
      </c>
      <c r="AD29">
        <v>1.602878605130403E-2</v>
      </c>
      <c r="AE29">
        <v>1.6531831445477159E-2</v>
      </c>
      <c r="AF29">
        <v>1.7135162472476491E-2</v>
      </c>
      <c r="AG29">
        <v>2.469575557179703E-2</v>
      </c>
      <c r="AH29">
        <v>4.2613737160643067E-2</v>
      </c>
      <c r="AI29">
        <v>4.7692432944392633E-2</v>
      </c>
      <c r="AJ29">
        <v>6.8105192049994184E-2</v>
      </c>
      <c r="AK29">
        <v>6.9634154410053731E-2</v>
      </c>
      <c r="AL29">
        <v>7.4171945763658778E-2</v>
      </c>
      <c r="AM29">
        <v>7.6585384456619082E-2</v>
      </c>
      <c r="AN29">
        <v>7.8836357459429227E-2</v>
      </c>
      <c r="AO29">
        <v>7.1910847669552164E-2</v>
      </c>
      <c r="AP29">
        <v>6.7833531463193111E-2</v>
      </c>
      <c r="AQ29">
        <v>6.4510063438361687E-2</v>
      </c>
      <c r="AR29">
        <v>5.498353876033335E-2</v>
      </c>
      <c r="AS29">
        <v>3.0799421503831189E-2</v>
      </c>
      <c r="AT29">
        <v>2.2848211936535391E-2</v>
      </c>
      <c r="AU29">
        <v>2.202456353083233E-2</v>
      </c>
      <c r="AV29">
        <v>2.9044504884422392E-2</v>
      </c>
      <c r="AW29">
        <v>2.3411991618754849E-2</v>
      </c>
      <c r="AX29">
        <v>2.343942253867427E-2</v>
      </c>
    </row>
    <row r="30" spans="1:50" x14ac:dyDescent="0.4">
      <c r="A30" s="1">
        <v>28</v>
      </c>
      <c r="B30" t="s">
        <v>77</v>
      </c>
      <c r="C30">
        <v>2.1516899510127051E-2</v>
      </c>
      <c r="D30">
        <v>1.8615061451424799E-2</v>
      </c>
      <c r="E30">
        <v>1.4314902711338879E-2</v>
      </c>
      <c r="F30">
        <v>1.3794185534234671E-2</v>
      </c>
      <c r="G30">
        <v>1.516009563120729E-2</v>
      </c>
      <c r="H30">
        <v>1.594455334734203E-2</v>
      </c>
      <c r="I30">
        <v>2.104075555857789E-2</v>
      </c>
      <c r="J30">
        <v>3.5382667437429301E-2</v>
      </c>
      <c r="K30">
        <v>3.9229354229937972E-2</v>
      </c>
      <c r="L30">
        <v>4.3354216590499157E-2</v>
      </c>
      <c r="M30">
        <v>7.0735662969432442E-2</v>
      </c>
      <c r="N30">
        <v>7.1421257453388537E-2</v>
      </c>
      <c r="O30">
        <v>7.0880437515770486E-2</v>
      </c>
      <c r="P30">
        <v>6.7592314643981327E-2</v>
      </c>
      <c r="Q30">
        <v>6.084315625174086E-2</v>
      </c>
      <c r="R30">
        <v>6.0749948658897178E-2</v>
      </c>
      <c r="S30">
        <v>5.4243327889101703E-2</v>
      </c>
      <c r="T30">
        <v>6.092139014976574E-2</v>
      </c>
      <c r="U30">
        <v>6.7583656667277392E-2</v>
      </c>
      <c r="V30">
        <v>6.2643240394866809E-2</v>
      </c>
      <c r="W30">
        <v>4.4696173244770411E-2</v>
      </c>
      <c r="X30">
        <v>2.6834361577753169E-2</v>
      </c>
      <c r="Y30">
        <v>1.9841741105847511E-2</v>
      </c>
      <c r="Z30">
        <v>2.2660639475287399E-2</v>
      </c>
      <c r="AA30">
        <v>4.6809361810231598E-2</v>
      </c>
      <c r="AB30">
        <v>3.9291060131717653E-2</v>
      </c>
      <c r="AC30">
        <v>3.497399552849962E-2</v>
      </c>
      <c r="AD30">
        <v>2.9350398987574019E-2</v>
      </c>
      <c r="AE30">
        <v>2.6590853146915769E-2</v>
      </c>
      <c r="AF30">
        <v>2.5046132233928889E-2</v>
      </c>
      <c r="AG30">
        <v>2.3235042706473651E-2</v>
      </c>
      <c r="AH30">
        <v>2.565931035396208E-2</v>
      </c>
      <c r="AI30">
        <v>3.4275210684830797E-2</v>
      </c>
      <c r="AJ30">
        <v>3.1576557407912313E-2</v>
      </c>
      <c r="AK30">
        <v>3.2504520803669168E-2</v>
      </c>
      <c r="AL30">
        <v>3.4176522108987369E-2</v>
      </c>
      <c r="AM30">
        <v>3.7217130497645398E-2</v>
      </c>
      <c r="AN30">
        <v>4.4328644066535507E-2</v>
      </c>
      <c r="AO30">
        <v>5.0629745343495368E-2</v>
      </c>
      <c r="AP30">
        <v>5.3102040645804191E-2</v>
      </c>
      <c r="AQ30">
        <v>5.3872965996896401E-2</v>
      </c>
      <c r="AR30">
        <v>6.0786506124810027E-2</v>
      </c>
      <c r="AS30">
        <v>5.0774117874496483E-2</v>
      </c>
      <c r="AT30">
        <v>5.6021175154767747E-2</v>
      </c>
      <c r="AU30">
        <v>5.2223392566663598E-2</v>
      </c>
      <c r="AV30">
        <v>5.2917250113400448E-2</v>
      </c>
      <c r="AW30">
        <v>6.2318717148535381E-2</v>
      </c>
      <c r="AX30">
        <v>4.2319348562246499E-2</v>
      </c>
    </row>
    <row r="31" spans="1:50" x14ac:dyDescent="0.4">
      <c r="A31" s="1">
        <v>29</v>
      </c>
      <c r="B31" t="s">
        <v>78</v>
      </c>
      <c r="C31">
        <v>3.9469848095898853E-2</v>
      </c>
      <c r="D31">
        <v>4.0766316194723803E-2</v>
      </c>
      <c r="E31">
        <v>3.9474335229217457E-2</v>
      </c>
      <c r="F31">
        <v>3.8061405509732721E-2</v>
      </c>
      <c r="G31">
        <v>3.6693876824264018E-2</v>
      </c>
      <c r="H31">
        <v>3.5278916675157618E-2</v>
      </c>
      <c r="I31">
        <v>4.2450628569478191E-2</v>
      </c>
      <c r="J31">
        <v>4.8573406402578748E-2</v>
      </c>
      <c r="K31">
        <v>3.8660563439617421E-2</v>
      </c>
      <c r="L31">
        <v>5.036156150194087E-2</v>
      </c>
      <c r="M31">
        <v>7.3217883505443157E-2</v>
      </c>
      <c r="N31">
        <v>6.8038947909156267E-2</v>
      </c>
      <c r="O31">
        <v>5.0864361367789268E-2</v>
      </c>
      <c r="P31">
        <v>4.306787097187903E-2</v>
      </c>
      <c r="Q31">
        <v>4.0119320019415462E-2</v>
      </c>
      <c r="R31">
        <v>4.1682393847742458E-2</v>
      </c>
      <c r="S31">
        <v>4.2201151931004759E-2</v>
      </c>
      <c r="T31">
        <v>4.4921082896499293E-2</v>
      </c>
      <c r="U31">
        <v>4.2453348872616217E-2</v>
      </c>
      <c r="V31">
        <v>4.0936651954266948E-2</v>
      </c>
      <c r="W31">
        <v>3.3431705983663913E-2</v>
      </c>
      <c r="X31">
        <v>2.924442335393174E-2</v>
      </c>
      <c r="Y31">
        <v>1.7372058527375139E-2</v>
      </c>
      <c r="Z31">
        <v>2.2657940416606619E-2</v>
      </c>
      <c r="AA31">
        <v>5.0963766635741613E-2</v>
      </c>
      <c r="AB31">
        <v>3.1382191699742497E-2</v>
      </c>
      <c r="AC31">
        <v>1.9848439768266359E-2</v>
      </c>
      <c r="AD31">
        <v>1.6770022562497319E-2</v>
      </c>
      <c r="AE31">
        <v>1.293957899149592E-2</v>
      </c>
      <c r="AF31">
        <v>1.2112378915721299E-2</v>
      </c>
      <c r="AG31">
        <v>2.046214491448433E-2</v>
      </c>
      <c r="AH31">
        <v>3.4526259621854918E-2</v>
      </c>
      <c r="AI31">
        <v>4.6616186417850702E-2</v>
      </c>
      <c r="AJ31">
        <v>5.6927720144861367E-2</v>
      </c>
      <c r="AK31">
        <v>4.6487669520337248E-2</v>
      </c>
      <c r="AL31">
        <v>5.4598056722910362E-2</v>
      </c>
      <c r="AM31">
        <v>6.7585704881945555E-2</v>
      </c>
      <c r="AN31">
        <v>7.4293591809508161E-2</v>
      </c>
      <c r="AO31">
        <v>7.3751230854743458E-2</v>
      </c>
      <c r="AP31">
        <v>6.9152539976154309E-2</v>
      </c>
      <c r="AQ31">
        <v>6.8849589511439824E-2</v>
      </c>
      <c r="AR31">
        <v>5.5678252440278062E-2</v>
      </c>
      <c r="AS31">
        <v>3.8676796456162989E-2</v>
      </c>
      <c r="AT31">
        <v>2.8292436038282749E-2</v>
      </c>
      <c r="AU31">
        <v>2.613452580749346E-2</v>
      </c>
      <c r="AV31">
        <v>2.7532474565709709E-2</v>
      </c>
      <c r="AW31">
        <v>2.911085673567115E-2</v>
      </c>
      <c r="AX31">
        <v>3.7307585006846597E-2</v>
      </c>
    </row>
    <row r="32" spans="1:50" x14ac:dyDescent="0.4">
      <c r="A32" s="1">
        <v>30</v>
      </c>
      <c r="B32" t="s">
        <v>79</v>
      </c>
      <c r="C32">
        <v>3.2379694019941757E-2</v>
      </c>
      <c r="D32">
        <v>2.5727239107629269E-2</v>
      </c>
      <c r="E32">
        <v>1.8296828788977711E-2</v>
      </c>
      <c r="F32">
        <v>1.411204392250323E-2</v>
      </c>
      <c r="G32">
        <v>1.2074688705000119E-2</v>
      </c>
      <c r="H32">
        <v>1.1493275366484699E-2</v>
      </c>
      <c r="I32">
        <v>5.3158335787537019E-3</v>
      </c>
      <c r="J32">
        <v>1.6264881649851251E-2</v>
      </c>
      <c r="K32">
        <v>3.369981614599276E-2</v>
      </c>
      <c r="L32">
        <v>5.1938573502959683E-2</v>
      </c>
      <c r="M32">
        <v>6.6223838237366203E-2</v>
      </c>
      <c r="N32">
        <v>6.0762189916666508E-2</v>
      </c>
      <c r="O32">
        <v>5.0657446444635892E-2</v>
      </c>
      <c r="P32">
        <v>5.2061463929349301E-2</v>
      </c>
      <c r="Q32">
        <v>6.189905784120317E-2</v>
      </c>
      <c r="R32">
        <v>6.5535263466512519E-2</v>
      </c>
      <c r="S32">
        <v>6.5141472197746478E-2</v>
      </c>
      <c r="T32">
        <v>6.9958940889295634E-2</v>
      </c>
      <c r="U32">
        <v>6.1658118914591532E-2</v>
      </c>
      <c r="V32">
        <v>6.7407117711062225E-2</v>
      </c>
      <c r="W32">
        <v>5.4757455613771239E-2</v>
      </c>
      <c r="X32">
        <v>3.5597803012007288E-2</v>
      </c>
      <c r="Y32">
        <v>3.0965171345107931E-2</v>
      </c>
      <c r="Z32">
        <v>3.6071785692589863E-2</v>
      </c>
      <c r="AA32">
        <v>2.9729875583067649E-2</v>
      </c>
      <c r="AB32">
        <v>2.2209913020953889E-2</v>
      </c>
      <c r="AC32">
        <v>1.6144316031643138E-2</v>
      </c>
      <c r="AD32">
        <v>1.4461274585171199E-2</v>
      </c>
      <c r="AE32">
        <v>1.5719809051767921E-2</v>
      </c>
      <c r="AF32">
        <v>1.6394412829778111E-2</v>
      </c>
      <c r="AG32">
        <v>1.9794820486034231E-2</v>
      </c>
      <c r="AH32">
        <v>3.1201861926406151E-2</v>
      </c>
      <c r="AI32">
        <v>2.0358194466883799E-2</v>
      </c>
      <c r="AJ32">
        <v>1.9917265038686769E-2</v>
      </c>
      <c r="AK32">
        <v>4.0129642634061942E-2</v>
      </c>
      <c r="AL32">
        <v>4.6449963023604497E-2</v>
      </c>
      <c r="AM32">
        <v>4.8354575893111117E-2</v>
      </c>
      <c r="AN32">
        <v>6.1098622464047132E-2</v>
      </c>
      <c r="AO32">
        <v>7.8735373118912516E-2</v>
      </c>
      <c r="AP32">
        <v>6.8531563255079198E-2</v>
      </c>
      <c r="AQ32">
        <v>7.3952418761649527E-2</v>
      </c>
      <c r="AR32">
        <v>7.5063468263410052E-2</v>
      </c>
      <c r="AS32">
        <v>7.6215658615212636E-2</v>
      </c>
      <c r="AT32">
        <v>7.2900696155998729E-2</v>
      </c>
      <c r="AU32">
        <v>6.2044705422324868E-2</v>
      </c>
      <c r="AV32">
        <v>4.6206853967928348E-2</v>
      </c>
      <c r="AW32">
        <v>3.4011121662475781E-2</v>
      </c>
      <c r="AX32">
        <v>1.0373593741790791E-2</v>
      </c>
    </row>
    <row r="33" spans="1:50" x14ac:dyDescent="0.4">
      <c r="A33" s="1">
        <v>31</v>
      </c>
      <c r="B33" t="s">
        <v>80</v>
      </c>
      <c r="C33">
        <v>3.380933159369949E-2</v>
      </c>
      <c r="D33">
        <v>3.000070040632629E-2</v>
      </c>
      <c r="E33">
        <v>2.5653459226599909E-2</v>
      </c>
      <c r="F33">
        <v>2.3995391288797688E-2</v>
      </c>
      <c r="G33">
        <v>2.068285324982256E-2</v>
      </c>
      <c r="H33">
        <v>2.1866986722036449E-2</v>
      </c>
      <c r="I33">
        <v>1.9962319537351059E-2</v>
      </c>
      <c r="J33">
        <v>2.7290663190917532E-2</v>
      </c>
      <c r="K33">
        <v>4.2011104706663048E-2</v>
      </c>
      <c r="L33">
        <v>4.3901308145048522E-2</v>
      </c>
      <c r="M33">
        <v>4.4221647147983052E-2</v>
      </c>
      <c r="N33">
        <v>4.1816826378140777E-2</v>
      </c>
      <c r="O33">
        <v>3.9146293753098013E-2</v>
      </c>
      <c r="P33">
        <v>3.968187970128003E-2</v>
      </c>
      <c r="Q33">
        <v>5.0095210383141582E-2</v>
      </c>
      <c r="R33">
        <v>5.3648369055461657E-2</v>
      </c>
      <c r="S33">
        <v>5.7585820084465243E-2</v>
      </c>
      <c r="T33">
        <v>5.9523559200060167E-2</v>
      </c>
      <c r="U33">
        <v>7.3138267968617041E-2</v>
      </c>
      <c r="V33">
        <v>6.6723357900597968E-2</v>
      </c>
      <c r="W33">
        <v>5.7495676590037272E-2</v>
      </c>
      <c r="X33">
        <v>4.9145843217365391E-2</v>
      </c>
      <c r="Y33">
        <v>3.95135747264189E-2</v>
      </c>
      <c r="Z33">
        <v>3.9089555826070377E-2</v>
      </c>
      <c r="AA33">
        <v>4.3161408177822512E-2</v>
      </c>
      <c r="AB33">
        <v>3.3081175212549531E-2</v>
      </c>
      <c r="AC33">
        <v>3.0643256666039929E-2</v>
      </c>
      <c r="AD33">
        <v>2.9913782737688261E-2</v>
      </c>
      <c r="AE33">
        <v>2.9574100276815139E-2</v>
      </c>
      <c r="AF33">
        <v>2.8689533168343981E-2</v>
      </c>
      <c r="AG33">
        <v>3.1083831607317841E-2</v>
      </c>
      <c r="AH33">
        <v>2.691345682648616E-2</v>
      </c>
      <c r="AI33">
        <v>2.22640162281737E-2</v>
      </c>
      <c r="AJ33">
        <v>1.8446966350545518E-2</v>
      </c>
      <c r="AK33">
        <v>2.795518522504702E-2</v>
      </c>
      <c r="AL33">
        <v>2.7625363812447751E-2</v>
      </c>
      <c r="AM33">
        <v>3.3799500751284621E-2</v>
      </c>
      <c r="AN33">
        <v>5.0781182679897223E-2</v>
      </c>
      <c r="AO33">
        <v>5.4075759329502898E-2</v>
      </c>
      <c r="AP33">
        <v>5.6639979295707597E-2</v>
      </c>
      <c r="AQ33">
        <v>6.0829978699684921E-2</v>
      </c>
      <c r="AR33">
        <v>6.1707624999712309E-2</v>
      </c>
      <c r="AS33">
        <v>7.234943979489776E-2</v>
      </c>
      <c r="AT33">
        <v>7.3074759480640863E-2</v>
      </c>
      <c r="AU33">
        <v>6.6881434778682233E-2</v>
      </c>
      <c r="AV33">
        <v>5.3269461441315342E-2</v>
      </c>
      <c r="AW33">
        <v>3.5149614917500759E-2</v>
      </c>
      <c r="AX33">
        <v>3.2089187541896137E-2</v>
      </c>
    </row>
    <row r="34" spans="1:50" x14ac:dyDescent="0.4">
      <c r="A34" s="1">
        <v>32</v>
      </c>
      <c r="B34" t="s">
        <v>81</v>
      </c>
      <c r="C34">
        <v>2.8766209961851009E-2</v>
      </c>
      <c r="D34">
        <v>2.5316029888231679E-2</v>
      </c>
      <c r="E34">
        <v>2.1023168005680319E-2</v>
      </c>
      <c r="F34">
        <v>1.9695998320221651E-2</v>
      </c>
      <c r="G34">
        <v>1.9710158196756349E-2</v>
      </c>
      <c r="H34">
        <v>1.9697050752784211E-2</v>
      </c>
      <c r="I34">
        <v>2.610313715853416E-2</v>
      </c>
      <c r="J34">
        <v>3.0924147832358889E-2</v>
      </c>
      <c r="K34">
        <v>3.994395696698564E-2</v>
      </c>
      <c r="L34">
        <v>6.7344002090931027E-2</v>
      </c>
      <c r="M34">
        <v>6.3324725040542304E-2</v>
      </c>
      <c r="N34">
        <v>5.3724297756900741E-2</v>
      </c>
      <c r="O34">
        <v>5.0991250116505488E-2</v>
      </c>
      <c r="P34">
        <v>6.244292349621413E-2</v>
      </c>
      <c r="Q34">
        <v>6.630363994815261E-2</v>
      </c>
      <c r="R34">
        <v>6.6318395931586907E-2</v>
      </c>
      <c r="S34">
        <v>6.3519152758264349E-2</v>
      </c>
      <c r="T34">
        <v>5.2568607705383408E-2</v>
      </c>
      <c r="U34">
        <v>3.4613067109966172E-2</v>
      </c>
      <c r="V34">
        <v>3.2053636597122792E-2</v>
      </c>
      <c r="W34">
        <v>4.2717129386391453E-2</v>
      </c>
      <c r="X34">
        <v>4.8328257208675153E-2</v>
      </c>
      <c r="Y34">
        <v>3.4583455972576838E-2</v>
      </c>
      <c r="Z34">
        <v>2.998760179738277E-2</v>
      </c>
      <c r="AA34">
        <v>3.9196954091874882E-2</v>
      </c>
      <c r="AB34">
        <v>2.8431095869261781E-2</v>
      </c>
      <c r="AC34">
        <v>2.892510375836756E-2</v>
      </c>
      <c r="AD34">
        <v>3.1516867324184787E-2</v>
      </c>
      <c r="AE34">
        <v>3.3735173786984658E-2</v>
      </c>
      <c r="AF34">
        <v>3.4981430348307099E-2</v>
      </c>
      <c r="AG34">
        <v>4.2089678799678551E-2</v>
      </c>
      <c r="AH34">
        <v>3.679872199398742E-2</v>
      </c>
      <c r="AI34">
        <v>4.3732453152527169E-2</v>
      </c>
      <c r="AJ34">
        <v>4.9160779369592081E-2</v>
      </c>
      <c r="AK34">
        <v>5.1262944974272757E-2</v>
      </c>
      <c r="AL34">
        <v>3.2868624757300888E-2</v>
      </c>
      <c r="AM34">
        <v>2.9897087521403191E-2</v>
      </c>
      <c r="AN34">
        <v>3.8684640525108588E-2</v>
      </c>
      <c r="AO34">
        <v>4.2588660957422537E-2</v>
      </c>
      <c r="AP34">
        <v>3.8165128882710828E-2</v>
      </c>
      <c r="AQ34">
        <v>3.5778532469265663E-2</v>
      </c>
      <c r="AR34">
        <v>3.3773147233010198E-2</v>
      </c>
      <c r="AS34">
        <v>4.6207923181968688E-2</v>
      </c>
      <c r="AT34">
        <v>5.5341451568206898E-2</v>
      </c>
      <c r="AU34">
        <v>7.1026975237444528E-2</v>
      </c>
      <c r="AV34">
        <v>6.9716337384807453E-2</v>
      </c>
      <c r="AW34">
        <v>4.7310664481534752E-2</v>
      </c>
      <c r="AX34">
        <v>3.8809622330776991E-2</v>
      </c>
    </row>
    <row r="35" spans="1:50" x14ac:dyDescent="0.4">
      <c r="A35" s="1">
        <v>33</v>
      </c>
      <c r="B35" t="s">
        <v>82</v>
      </c>
      <c r="C35">
        <v>4.2310106668494822E-2</v>
      </c>
      <c r="D35">
        <v>3.4321572099735548E-2</v>
      </c>
      <c r="E35">
        <v>2.6539595724320821E-2</v>
      </c>
      <c r="F35">
        <v>2.4727014238394161E-2</v>
      </c>
      <c r="G35">
        <v>2.435255445434879E-2</v>
      </c>
      <c r="H35">
        <v>2.3741940909577808E-2</v>
      </c>
      <c r="I35">
        <v>2.2091826662534689E-2</v>
      </c>
      <c r="J35">
        <v>1.829728973991368E-2</v>
      </c>
      <c r="K35">
        <v>1.0289220747978551E-2</v>
      </c>
      <c r="L35">
        <v>1.7982207081676669E-2</v>
      </c>
      <c r="M35">
        <v>2.9641295863698802E-2</v>
      </c>
      <c r="N35">
        <v>3.4087803518323967E-2</v>
      </c>
      <c r="O35">
        <v>3.9550648569025952E-2</v>
      </c>
      <c r="P35">
        <v>4.819246715682543E-2</v>
      </c>
      <c r="Q35">
        <v>5.4629457032511777E-2</v>
      </c>
      <c r="R35">
        <v>5.9581803051817359E-2</v>
      </c>
      <c r="S35">
        <v>6.899407140897737E-2</v>
      </c>
      <c r="T35">
        <v>7.4074257104244187E-2</v>
      </c>
      <c r="U35">
        <v>7.72857639468994E-2</v>
      </c>
      <c r="V35">
        <v>7.2114717538114728E-2</v>
      </c>
      <c r="W35">
        <v>6.0522930014295193E-2</v>
      </c>
      <c r="X35">
        <v>4.8210799962855579E-2</v>
      </c>
      <c r="Y35">
        <v>4.4965875706809287E-2</v>
      </c>
      <c r="Z35">
        <v>4.3494780798625378E-2</v>
      </c>
      <c r="AA35">
        <v>4.0561405840898193E-2</v>
      </c>
      <c r="AB35">
        <v>4.5926482031548518E-2</v>
      </c>
      <c r="AC35">
        <v>5.3254296162546573E-2</v>
      </c>
      <c r="AD35">
        <v>4.8373591214219733E-2</v>
      </c>
      <c r="AE35">
        <v>4.5190507318003663E-2</v>
      </c>
      <c r="AF35">
        <v>4.1406319686972108E-2</v>
      </c>
      <c r="AG35">
        <v>3.385212603599734E-2</v>
      </c>
      <c r="AH35">
        <v>2.360489677392251E-2</v>
      </c>
      <c r="AI35">
        <v>2.3336104057894051E-2</v>
      </c>
      <c r="AJ35">
        <v>1.601450574598778E-2</v>
      </c>
      <c r="AK35">
        <v>3.1223242980048201E-2</v>
      </c>
      <c r="AL35">
        <v>3.4526054668016268E-2</v>
      </c>
      <c r="AM35">
        <v>3.8565421231008923E-2</v>
      </c>
      <c r="AN35">
        <v>3.8565403287998921E-2</v>
      </c>
      <c r="AO35">
        <v>3.7304878631571552E-2</v>
      </c>
      <c r="AP35">
        <v>3.1855679760919381E-2</v>
      </c>
      <c r="AQ35">
        <v>3.476241690180229E-2</v>
      </c>
      <c r="AR35">
        <v>3.5249246052514172E-2</v>
      </c>
      <c r="AS35">
        <v>6.7857534524145766E-2</v>
      </c>
      <c r="AT35">
        <v>6.1319008508242727E-2</v>
      </c>
      <c r="AU35">
        <v>6.1642959047494318E-2</v>
      </c>
      <c r="AV35">
        <v>6.400281590590752E-2</v>
      </c>
      <c r="AW35">
        <v>5.1410009480237773E-2</v>
      </c>
      <c r="AX35">
        <v>4.0195094152101721E-2</v>
      </c>
    </row>
    <row r="36" spans="1:50" x14ac:dyDescent="0.4">
      <c r="A36" s="1">
        <v>34</v>
      </c>
      <c r="B36" t="s">
        <v>83</v>
      </c>
      <c r="C36">
        <v>5.1013680159084467E-2</v>
      </c>
      <c r="D36">
        <v>4.2090672713444237E-2</v>
      </c>
      <c r="E36">
        <v>3.5842479316182667E-2</v>
      </c>
      <c r="F36">
        <v>3.1401063726711531E-2</v>
      </c>
      <c r="G36">
        <v>2.8213192382016049E-2</v>
      </c>
      <c r="H36">
        <v>2.4836195540588319E-2</v>
      </c>
      <c r="I36">
        <v>2.0046307450022369E-2</v>
      </c>
      <c r="J36">
        <v>4.5967153795011151E-2</v>
      </c>
      <c r="K36">
        <v>3.9354035640477979E-2</v>
      </c>
      <c r="L36">
        <v>3.9286792296173781E-2</v>
      </c>
      <c r="M36">
        <v>3.8080771242171491E-2</v>
      </c>
      <c r="N36">
        <v>4.8432396682322222E-2</v>
      </c>
      <c r="O36">
        <v>5.2374351545448533E-2</v>
      </c>
      <c r="P36">
        <v>3.4615099325704599E-2</v>
      </c>
      <c r="Q36">
        <v>3.6309779871562628E-2</v>
      </c>
      <c r="R36">
        <v>4.1455438582800472E-2</v>
      </c>
      <c r="S36">
        <v>4.9899413170998233E-2</v>
      </c>
      <c r="T36">
        <v>5.6444296219754823E-2</v>
      </c>
      <c r="U36">
        <v>5.1011783491017128E-2</v>
      </c>
      <c r="V36">
        <v>4.7829802818302201E-2</v>
      </c>
      <c r="W36">
        <v>4.2530967244570568E-2</v>
      </c>
      <c r="X36">
        <v>3.8201943641949038E-2</v>
      </c>
      <c r="Y36">
        <v>4.433328862323338E-2</v>
      </c>
      <c r="Z36">
        <v>6.0429094520452101E-2</v>
      </c>
      <c r="AA36">
        <v>7.0658849091419604E-2</v>
      </c>
      <c r="AB36">
        <v>5.6679449805823671E-2</v>
      </c>
      <c r="AC36">
        <v>4.4828700168257019E-2</v>
      </c>
      <c r="AD36">
        <v>3.6267019475168118E-2</v>
      </c>
      <c r="AE36">
        <v>3.4289255548002003E-2</v>
      </c>
      <c r="AF36">
        <v>3.1172109104265981E-2</v>
      </c>
      <c r="AG36">
        <v>3.5097832474926767E-2</v>
      </c>
      <c r="AH36">
        <v>3.7441491777367032E-2</v>
      </c>
      <c r="AI36">
        <v>4.4677852306799673E-2</v>
      </c>
      <c r="AJ36">
        <v>5.0735253423404042E-2</v>
      </c>
      <c r="AK36">
        <v>5.1781831746872717E-2</v>
      </c>
      <c r="AL36">
        <v>5.4107283225493637E-2</v>
      </c>
      <c r="AM36">
        <v>5.1299723449706708E-2</v>
      </c>
      <c r="AN36">
        <v>4.4738438479018587E-2</v>
      </c>
      <c r="AO36">
        <v>4.1546637632014091E-2</v>
      </c>
      <c r="AP36">
        <v>3.9520757120280962E-2</v>
      </c>
      <c r="AQ36">
        <v>3.3956527241876817E-2</v>
      </c>
      <c r="AR36">
        <v>2.67367458989086E-2</v>
      </c>
      <c r="AS36">
        <v>2.7467187166859051E-2</v>
      </c>
      <c r="AT36">
        <v>2.5789806942239681E-2</v>
      </c>
      <c r="AU36">
        <v>2.9477491480350709E-2</v>
      </c>
      <c r="AV36">
        <v>3.5209263313234172E-2</v>
      </c>
      <c r="AW36">
        <v>3.7853381731354233E-2</v>
      </c>
      <c r="AX36">
        <v>5.8667111396356122E-2</v>
      </c>
    </row>
    <row r="37" spans="1:50" x14ac:dyDescent="0.4">
      <c r="A37" s="1">
        <v>35</v>
      </c>
      <c r="B37" t="s">
        <v>84</v>
      </c>
      <c r="C37">
        <v>3.0831234278307289E-2</v>
      </c>
      <c r="D37">
        <v>2.6647693208077621E-2</v>
      </c>
      <c r="E37">
        <v>2.1411547358438719E-2</v>
      </c>
      <c r="F37">
        <v>2.3133198797084299E-2</v>
      </c>
      <c r="G37">
        <v>2.253267810055825E-2</v>
      </c>
      <c r="H37">
        <v>2.3382082301449392E-2</v>
      </c>
      <c r="I37">
        <v>2.487668096833788E-2</v>
      </c>
      <c r="J37">
        <v>3.284111525669707E-2</v>
      </c>
      <c r="K37">
        <v>4.7487755521066932E-2</v>
      </c>
      <c r="L37">
        <v>6.3494651070698585E-2</v>
      </c>
      <c r="M37">
        <v>7.5521253665449373E-2</v>
      </c>
      <c r="N37">
        <v>7.0907191014939863E-2</v>
      </c>
      <c r="O37">
        <v>6.8712378390388976E-2</v>
      </c>
      <c r="P37">
        <v>6.9865160333773602E-2</v>
      </c>
      <c r="Q37">
        <v>5.5132226982273908E-2</v>
      </c>
      <c r="R37">
        <v>5.1982044480346622E-2</v>
      </c>
      <c r="S37">
        <v>4.9851703008259543E-2</v>
      </c>
      <c r="T37">
        <v>4.9777765952496902E-2</v>
      </c>
      <c r="U37">
        <v>3.7597142949431138E-2</v>
      </c>
      <c r="V37">
        <v>3.737227152757009E-2</v>
      </c>
      <c r="W37">
        <v>3.368103253978736E-2</v>
      </c>
      <c r="X37">
        <v>3.0392123733726639E-2</v>
      </c>
      <c r="Y37">
        <v>2.6558797679800308E-2</v>
      </c>
      <c r="Z37">
        <v>2.6010270881039629E-2</v>
      </c>
      <c r="AA37">
        <v>5.0681388904394151E-2</v>
      </c>
      <c r="AB37">
        <v>4.9675824756613328E-2</v>
      </c>
      <c r="AC37">
        <v>4.3170075602651743E-2</v>
      </c>
      <c r="AD37">
        <v>3.6128416078560398E-2</v>
      </c>
      <c r="AE37">
        <v>3.0661757732086691E-2</v>
      </c>
      <c r="AF37">
        <v>2.875918679051814E-2</v>
      </c>
      <c r="AG37">
        <v>2.5472473091009581E-2</v>
      </c>
      <c r="AH37">
        <v>3.3774114127275039E-2</v>
      </c>
      <c r="AI37">
        <v>4.2288650742342143E-2</v>
      </c>
      <c r="AJ37">
        <v>5.1361497510540491E-2</v>
      </c>
      <c r="AK37">
        <v>6.4418039375678679E-2</v>
      </c>
      <c r="AL37">
        <v>6.5968961503154649E-2</v>
      </c>
      <c r="AM37">
        <v>5.418835755865898E-2</v>
      </c>
      <c r="AN37">
        <v>3.4493154991107819E-2</v>
      </c>
      <c r="AO37">
        <v>3.1513173671770568E-2</v>
      </c>
      <c r="AP37">
        <v>3.5367285653252277E-2</v>
      </c>
      <c r="AQ37">
        <v>3.8018883501850467E-2</v>
      </c>
      <c r="AR37">
        <v>4.6559183451708681E-2</v>
      </c>
      <c r="AS37">
        <v>4.572865552088172E-2</v>
      </c>
      <c r="AT37">
        <v>4.7188853703727843E-2</v>
      </c>
      <c r="AU37">
        <v>3.8628231061099763E-2</v>
      </c>
      <c r="AV37">
        <v>2.8010108082103E-2</v>
      </c>
      <c r="AW37">
        <v>4.0353210462560171E-2</v>
      </c>
      <c r="AX37">
        <v>3.7590516126453692E-2</v>
      </c>
    </row>
    <row r="38" spans="1:50" x14ac:dyDescent="0.4">
      <c r="A38" s="1">
        <v>36</v>
      </c>
      <c r="B38" t="s">
        <v>85</v>
      </c>
      <c r="C38">
        <v>3.7304368038595971E-2</v>
      </c>
      <c r="D38">
        <v>3.0323772738074621E-2</v>
      </c>
      <c r="E38">
        <v>2.9680897771169619E-2</v>
      </c>
      <c r="F38">
        <v>3.036062454118273E-2</v>
      </c>
      <c r="G38">
        <v>2.98873748908654E-2</v>
      </c>
      <c r="H38">
        <v>3.081675313109648E-2</v>
      </c>
      <c r="I38">
        <v>3.3330869960918878E-2</v>
      </c>
      <c r="J38">
        <v>3.3302143380915299E-2</v>
      </c>
      <c r="K38">
        <v>2.6390881085931309E-2</v>
      </c>
      <c r="L38">
        <v>2.6941625111380901E-2</v>
      </c>
      <c r="M38">
        <v>2.4909951722981969E-2</v>
      </c>
      <c r="N38">
        <v>3.2809755242977447E-2</v>
      </c>
      <c r="O38">
        <v>5.5225982795694593E-2</v>
      </c>
      <c r="P38">
        <v>5.8557488610159178E-2</v>
      </c>
      <c r="Q38">
        <v>5.4184637352727258E-2</v>
      </c>
      <c r="R38">
        <v>5.6835081406706733E-2</v>
      </c>
      <c r="S38">
        <v>5.6422531858178762E-2</v>
      </c>
      <c r="T38">
        <v>5.4662146016194603E-2</v>
      </c>
      <c r="U38">
        <v>5.0736286346148997E-2</v>
      </c>
      <c r="V38">
        <v>5.2367884892294811E-2</v>
      </c>
      <c r="W38">
        <v>4.8508714779859782E-2</v>
      </c>
      <c r="X38">
        <v>4.5191421934501361E-2</v>
      </c>
      <c r="Y38">
        <v>5.3971423549658067E-2</v>
      </c>
      <c r="Z38">
        <v>4.7277382841785252E-2</v>
      </c>
      <c r="AA38">
        <v>2.8478848910482329E-2</v>
      </c>
      <c r="AB38">
        <v>2.092496909234777E-2</v>
      </c>
      <c r="AC38">
        <v>2.2401771980259201E-2</v>
      </c>
      <c r="AD38">
        <v>2.5586474441601659E-2</v>
      </c>
      <c r="AE38">
        <v>2.953159167761641E-2</v>
      </c>
      <c r="AF38">
        <v>3.2669970172581067E-2</v>
      </c>
      <c r="AG38">
        <v>4.0572479376493553E-2</v>
      </c>
      <c r="AH38">
        <v>5.77524638077885E-2</v>
      </c>
      <c r="AI38">
        <v>6.2879937482045165E-2</v>
      </c>
      <c r="AJ38">
        <v>8.1743670556302217E-2</v>
      </c>
      <c r="AK38">
        <v>8.7862826026642457E-2</v>
      </c>
      <c r="AL38">
        <v>6.7932765981653195E-2</v>
      </c>
      <c r="AM38">
        <v>6.4499303443308426E-2</v>
      </c>
      <c r="AN38">
        <v>5.4959592577759328E-2</v>
      </c>
      <c r="AO38">
        <v>4.8267194627930582E-2</v>
      </c>
      <c r="AP38">
        <v>3.2499125113042621E-2</v>
      </c>
      <c r="AQ38">
        <v>3.3511994494242157E-2</v>
      </c>
      <c r="AR38">
        <v>2.9696911896084921E-2</v>
      </c>
      <c r="AS38">
        <v>2.950712032846E-2</v>
      </c>
      <c r="AT38">
        <v>2.6136328689635811E-2</v>
      </c>
      <c r="AU38">
        <v>3.2954347784578397E-2</v>
      </c>
      <c r="AV38">
        <v>4.2165074065473172E-2</v>
      </c>
      <c r="AW38">
        <v>3.1722776186496437E-2</v>
      </c>
      <c r="AX38">
        <v>1.574246128717462E-2</v>
      </c>
    </row>
    <row r="39" spans="1:50" x14ac:dyDescent="0.4">
      <c r="A39" s="1">
        <v>37</v>
      </c>
      <c r="B39" t="s">
        <v>86</v>
      </c>
      <c r="C39">
        <v>2.4192076283409029E-2</v>
      </c>
      <c r="D39">
        <v>2.051032998424929E-2</v>
      </c>
      <c r="E39">
        <v>2.2397428272982831E-2</v>
      </c>
      <c r="F39">
        <v>1.704278185338139E-2</v>
      </c>
      <c r="G39">
        <v>1.589639598183698E-2</v>
      </c>
      <c r="H39">
        <v>1.646875758570367E-2</v>
      </c>
      <c r="I39">
        <v>1.549648198124347E-2</v>
      </c>
      <c r="J39">
        <v>2.3985477591183621E-2</v>
      </c>
      <c r="K39">
        <v>1.106213308437883E-2</v>
      </c>
      <c r="L39">
        <v>1.2503419436381639E-2</v>
      </c>
      <c r="M39">
        <v>2.7221960560318639E-2</v>
      </c>
      <c r="N39">
        <v>3.3169760971768013E-2</v>
      </c>
      <c r="O39">
        <v>4.744490431794441E-2</v>
      </c>
      <c r="P39">
        <v>6.6664718078288485E-2</v>
      </c>
      <c r="Q39">
        <v>7.6480963690726558E-2</v>
      </c>
      <c r="R39">
        <v>7.9621122673947498E-2</v>
      </c>
      <c r="S39">
        <v>6.9729299148438284E-2</v>
      </c>
      <c r="T39">
        <v>7.8650084530994133E-2</v>
      </c>
      <c r="U39">
        <v>7.8379723987651459E-2</v>
      </c>
      <c r="V39">
        <v>7.9299730198397478E-2</v>
      </c>
      <c r="W39">
        <v>6.2547004717552812E-2</v>
      </c>
      <c r="X39">
        <v>4.7034654849849568E-2</v>
      </c>
      <c r="Y39">
        <v>4.0406290623646493E-2</v>
      </c>
      <c r="Z39">
        <v>3.3794499595725433E-2</v>
      </c>
      <c r="AA39">
        <v>2.0862689172082279E-2</v>
      </c>
      <c r="AB39">
        <v>2.173598529787588E-2</v>
      </c>
      <c r="AC39">
        <v>2.713283628299433E-2</v>
      </c>
      <c r="AD39">
        <v>3.0731001279521789E-2</v>
      </c>
      <c r="AE39">
        <v>3.3454819147772118E-2</v>
      </c>
      <c r="AF39">
        <v>3.5461299263989367E-2</v>
      </c>
      <c r="AG39">
        <v>4.5516287403338497E-2</v>
      </c>
      <c r="AH39">
        <v>5.0652341089163957E-2</v>
      </c>
      <c r="AI39">
        <v>5.1530742278211791E-2</v>
      </c>
      <c r="AJ39">
        <v>4.7615433889545318E-2</v>
      </c>
      <c r="AK39">
        <v>6.1759197269046551E-2</v>
      </c>
      <c r="AL39">
        <v>6.3287026625796175E-2</v>
      </c>
      <c r="AM39">
        <v>5.5998567558579862E-2</v>
      </c>
      <c r="AN39">
        <v>4.1116642248429987E-2</v>
      </c>
      <c r="AO39">
        <v>3.318775153900571E-2</v>
      </c>
      <c r="AP39">
        <v>2.646172054012922E-2</v>
      </c>
      <c r="AQ39">
        <v>2.7984349403421978E-2</v>
      </c>
      <c r="AR39">
        <v>3.7469812842005623E-2</v>
      </c>
      <c r="AS39">
        <v>4.5118953159196722E-2</v>
      </c>
      <c r="AT39">
        <v>5.9686197281500632E-2</v>
      </c>
      <c r="AU39">
        <v>5.871030896443985E-2</v>
      </c>
      <c r="AV39">
        <v>4.9804554493693878E-2</v>
      </c>
      <c r="AW39">
        <v>5.4013053743261881E-2</v>
      </c>
      <c r="AX39">
        <v>2.0708429226996561E-2</v>
      </c>
    </row>
    <row r="40" spans="1:50" x14ac:dyDescent="0.4">
      <c r="A40" s="1">
        <v>38</v>
      </c>
      <c r="B40" t="s">
        <v>87</v>
      </c>
      <c r="C40">
        <v>2.7873057200257231E-2</v>
      </c>
      <c r="D40">
        <v>2.0915823405308939E-2</v>
      </c>
      <c r="E40">
        <v>1.8582309591148649E-2</v>
      </c>
      <c r="F40">
        <v>2.014603906494707E-2</v>
      </c>
      <c r="G40">
        <v>2.129888565648496E-2</v>
      </c>
      <c r="H40">
        <v>2.0947592901634601E-2</v>
      </c>
      <c r="I40">
        <v>1.3022340793570069E-2</v>
      </c>
      <c r="J40">
        <v>9.6688742510622778E-3</v>
      </c>
      <c r="K40">
        <v>9.1785326149779484E-3</v>
      </c>
      <c r="L40">
        <v>1.6639581025177329E-2</v>
      </c>
      <c r="M40">
        <v>2.4507653214916141E-2</v>
      </c>
      <c r="N40">
        <v>3.7211661313307387E-2</v>
      </c>
      <c r="O40">
        <v>4.7360454798737441E-2</v>
      </c>
      <c r="P40">
        <v>6.4894712785821929E-2</v>
      </c>
      <c r="Q40">
        <v>6.2885671767070259E-2</v>
      </c>
      <c r="R40">
        <v>5.7745369710198932E-2</v>
      </c>
      <c r="S40">
        <v>5.948630193276206E-2</v>
      </c>
      <c r="T40">
        <v>6.8911986028656724E-2</v>
      </c>
      <c r="U40">
        <v>8.9953286183599643E-2</v>
      </c>
      <c r="V40">
        <v>8.4085429629942546E-2</v>
      </c>
      <c r="W40">
        <v>6.6707049252773237E-2</v>
      </c>
      <c r="X40">
        <v>5.6899629954811723E-2</v>
      </c>
      <c r="Y40">
        <v>5.7463003704027051E-2</v>
      </c>
      <c r="Z40">
        <v>4.3614753218805813E-2</v>
      </c>
      <c r="AA40">
        <v>5.3344490924005179E-2</v>
      </c>
      <c r="AB40">
        <v>5.578555520161739E-2</v>
      </c>
      <c r="AC40">
        <v>5.5511666601360872E-2</v>
      </c>
      <c r="AD40">
        <v>4.2853797061597872E-2</v>
      </c>
      <c r="AE40">
        <v>3.7442847447097118E-2</v>
      </c>
      <c r="AF40">
        <v>3.6207268624230009E-2</v>
      </c>
      <c r="AG40">
        <v>3.7102087221345011E-2</v>
      </c>
      <c r="AH40">
        <v>4.6927179724770257E-2</v>
      </c>
      <c r="AI40">
        <v>5.3709613282475269E-2</v>
      </c>
      <c r="AJ40">
        <v>4.9528046938216122E-2</v>
      </c>
      <c r="AK40">
        <v>3.0233696156051731E-2</v>
      </c>
      <c r="AL40">
        <v>3.1057893952344921E-2</v>
      </c>
      <c r="AM40">
        <v>3.2133816342763417E-2</v>
      </c>
      <c r="AN40">
        <v>3.8127817476340628E-2</v>
      </c>
      <c r="AO40">
        <v>4.2255692076961823E-2</v>
      </c>
      <c r="AP40">
        <v>4.4637054393045453E-2</v>
      </c>
      <c r="AQ40">
        <v>4.597544822459209E-2</v>
      </c>
      <c r="AR40">
        <v>4.1411698828330672E-2</v>
      </c>
      <c r="AS40">
        <v>2.3479431416130968E-2</v>
      </c>
      <c r="AT40">
        <v>2.454081747136173E-2</v>
      </c>
      <c r="AU40">
        <v>2.829961014699902E-2</v>
      </c>
      <c r="AV40">
        <v>4.3184716868933999E-2</v>
      </c>
      <c r="AW40">
        <v>5.4575066658325067E-2</v>
      </c>
      <c r="AX40">
        <v>5.1674686961103403E-2</v>
      </c>
    </row>
    <row r="41" spans="1:50" x14ac:dyDescent="0.4">
      <c r="A41" s="1">
        <v>39</v>
      </c>
      <c r="B41" t="s">
        <v>88</v>
      </c>
      <c r="C41">
        <v>4.5923718518909439E-2</v>
      </c>
      <c r="D41">
        <v>3.7208948330736992E-2</v>
      </c>
      <c r="E41">
        <v>2.5415695246113739E-2</v>
      </c>
      <c r="F41">
        <v>1.7661839164324521E-2</v>
      </c>
      <c r="G41">
        <v>1.3667405307833509E-2</v>
      </c>
      <c r="H41">
        <v>1.1978366102130621E-2</v>
      </c>
      <c r="I41">
        <v>1.513315480821668E-2</v>
      </c>
      <c r="J41">
        <v>1.7630550652426729E-2</v>
      </c>
      <c r="K41">
        <v>1.098632081330486E-2</v>
      </c>
      <c r="L41">
        <v>8.102804894417566E-3</v>
      </c>
      <c r="M41">
        <v>1.7004663890280661E-2</v>
      </c>
      <c r="N41">
        <v>1.8694894333611021E-2</v>
      </c>
      <c r="O41">
        <v>2.3236389659573361E-2</v>
      </c>
      <c r="P41">
        <v>4.4075319721412258E-2</v>
      </c>
      <c r="Q41">
        <v>5.6553734115575703E-2</v>
      </c>
      <c r="R41">
        <v>6.4474221561119441E-2</v>
      </c>
      <c r="S41">
        <v>6.8775851985832484E-2</v>
      </c>
      <c r="T41">
        <v>7.4191844638124477E-2</v>
      </c>
      <c r="U41">
        <v>6.5217127252666929E-2</v>
      </c>
      <c r="V41">
        <v>6.970485476023669E-2</v>
      </c>
      <c r="W41">
        <v>7.9964555149542899E-2</v>
      </c>
      <c r="X41">
        <v>7.9151851777838289E-2</v>
      </c>
      <c r="Y41">
        <v>7.7974538718840261E-2</v>
      </c>
      <c r="Z41">
        <v>5.7271348596930838E-2</v>
      </c>
      <c r="AA41">
        <v>3.0581841502353008E-2</v>
      </c>
      <c r="AB41">
        <v>4.4838147217993111E-2</v>
      </c>
      <c r="AC41">
        <v>5.5097646873471628E-2</v>
      </c>
      <c r="AD41">
        <v>4.2173568579236327E-2</v>
      </c>
      <c r="AE41">
        <v>3.4894308112993107E-2</v>
      </c>
      <c r="AF41">
        <v>3.3995984474149303E-2</v>
      </c>
      <c r="AG41">
        <v>3.5319706057931839E-2</v>
      </c>
      <c r="AH41">
        <v>2.931690025702173E-2</v>
      </c>
      <c r="AI41">
        <v>2.6442107093209911E-2</v>
      </c>
      <c r="AJ41">
        <v>2.4058842992643052E-2</v>
      </c>
      <c r="AK41">
        <v>4.2481205940671389E-2</v>
      </c>
      <c r="AL41">
        <v>3.823783877702415E-2</v>
      </c>
      <c r="AM41">
        <v>4.2870268290602087E-2</v>
      </c>
      <c r="AN41">
        <v>5.9796815446304011E-2</v>
      </c>
      <c r="AO41">
        <v>6.1841667287906327E-2</v>
      </c>
      <c r="AP41">
        <v>6.2316410224211853E-2</v>
      </c>
      <c r="AQ41">
        <v>6.4437689637561094E-2</v>
      </c>
      <c r="AR41">
        <v>6.2792002044685838E-2</v>
      </c>
      <c r="AS41">
        <v>5.4972090583063092E-2</v>
      </c>
      <c r="AT41">
        <v>4.002506565581096E-2</v>
      </c>
      <c r="AU41">
        <v>4.3368183519782569E-2</v>
      </c>
      <c r="AV41">
        <v>2.832588638840447E-2</v>
      </c>
      <c r="AW41">
        <v>1.0817291333527081E-2</v>
      </c>
      <c r="AX41">
        <v>3.0998531709442039E-2</v>
      </c>
    </row>
    <row r="42" spans="1:50" x14ac:dyDescent="0.4">
      <c r="A42" s="1">
        <v>40</v>
      </c>
      <c r="B42" t="s">
        <v>89</v>
      </c>
      <c r="C42">
        <v>2.7502687758306509E-2</v>
      </c>
      <c r="D42">
        <v>2.262157001838087E-2</v>
      </c>
      <c r="E42">
        <v>1.553602922538774E-2</v>
      </c>
      <c r="F42">
        <v>1.4221192257858541E-2</v>
      </c>
      <c r="G42">
        <v>1.6160388046698129E-2</v>
      </c>
      <c r="H42">
        <v>1.5639718467490699E-2</v>
      </c>
      <c r="I42">
        <v>9.6438114208320085E-3</v>
      </c>
      <c r="J42">
        <v>1.5690495432181178E-2</v>
      </c>
      <c r="K42">
        <v>1.689820358036926E-2</v>
      </c>
      <c r="L42">
        <v>2.6836230841343039E-2</v>
      </c>
      <c r="M42">
        <v>2.7603992754460401E-2</v>
      </c>
      <c r="N42">
        <v>2.5268976972613981E-2</v>
      </c>
      <c r="O42">
        <v>3.2830858857900179E-2</v>
      </c>
      <c r="P42">
        <v>6.4631263891139476E-2</v>
      </c>
      <c r="Q42">
        <v>8.1347594374765991E-2</v>
      </c>
      <c r="R42">
        <v>8.8385456283313707E-2</v>
      </c>
      <c r="S42">
        <v>8.1095827337575047E-2</v>
      </c>
      <c r="T42">
        <v>7.8741476511416539E-2</v>
      </c>
      <c r="U42">
        <v>7.7903987091412427E-2</v>
      </c>
      <c r="V42">
        <v>7.7791202664755546E-2</v>
      </c>
      <c r="W42">
        <v>6.7168804177746233E-2</v>
      </c>
      <c r="X42">
        <v>5.6970586300507137E-2</v>
      </c>
      <c r="Y42">
        <v>3.187632912974929E-2</v>
      </c>
      <c r="Z42">
        <v>2.7633316603796022E-2</v>
      </c>
      <c r="AA42">
        <v>3.1037162272708359E-2</v>
      </c>
      <c r="AB42">
        <v>2.9477144137709081E-2</v>
      </c>
      <c r="AC42">
        <v>2.9499515798409731E-2</v>
      </c>
      <c r="AD42">
        <v>2.974907330021944E-2</v>
      </c>
      <c r="AE42">
        <v>3.009775127992885E-2</v>
      </c>
      <c r="AF42">
        <v>2.9876371182144621E-2</v>
      </c>
      <c r="AG42">
        <v>2.7574342134163689E-2</v>
      </c>
      <c r="AH42">
        <v>3.504335212289731E-2</v>
      </c>
      <c r="AI42">
        <v>4.7307670967227308E-2</v>
      </c>
      <c r="AJ42">
        <v>5.9797020704851968E-2</v>
      </c>
      <c r="AK42">
        <v>5.1301314113585961E-2</v>
      </c>
      <c r="AL42">
        <v>4.2750495182819932E-2</v>
      </c>
      <c r="AM42">
        <v>3.3430107969265842E-2</v>
      </c>
      <c r="AN42">
        <v>4.8981949322984823E-2</v>
      </c>
      <c r="AO42">
        <v>5.3697142387792947E-2</v>
      </c>
      <c r="AP42">
        <v>5.5346030030256878E-2</v>
      </c>
      <c r="AQ42">
        <v>5.0783180905230332E-2</v>
      </c>
      <c r="AR42">
        <v>5.9354855954615919E-2</v>
      </c>
      <c r="AS42">
        <v>5.5254469459127591E-2</v>
      </c>
      <c r="AT42">
        <v>4.5432719875594572E-2</v>
      </c>
      <c r="AU42">
        <v>4.8914771256669723E-2</v>
      </c>
      <c r="AV42">
        <v>4.6078793642585103E-2</v>
      </c>
      <c r="AW42">
        <v>3.1444766601388043E-2</v>
      </c>
      <c r="AX42">
        <v>2.776999939782205E-2</v>
      </c>
    </row>
    <row r="43" spans="1:50" x14ac:dyDescent="0.4">
      <c r="A43" s="1">
        <v>41</v>
      </c>
      <c r="B43" t="s">
        <v>90</v>
      </c>
      <c r="C43">
        <v>3.1837049671686463E-2</v>
      </c>
      <c r="D43">
        <v>2.4252146223921179E-2</v>
      </c>
      <c r="E43">
        <v>1.991555527743151E-2</v>
      </c>
      <c r="F43">
        <v>2.0599743252811688E-2</v>
      </c>
      <c r="G43">
        <v>2.2090336526696841E-2</v>
      </c>
      <c r="H43">
        <v>2.1085016876916371E-2</v>
      </c>
      <c r="I43">
        <v>1.495915839733424E-2</v>
      </c>
      <c r="J43">
        <v>2.9443910029484939E-2</v>
      </c>
      <c r="K43">
        <v>4.1218539958641637E-2</v>
      </c>
      <c r="L43">
        <v>5.2540146750895467E-2</v>
      </c>
      <c r="M43">
        <v>3.9861963277872219E-2</v>
      </c>
      <c r="N43">
        <v>4.1067493306504173E-2</v>
      </c>
      <c r="O43">
        <v>5.3983451753585307E-2</v>
      </c>
      <c r="P43">
        <v>7.1509035521098815E-2</v>
      </c>
      <c r="Q43">
        <v>6.6464524436811875E-2</v>
      </c>
      <c r="R43">
        <v>6.3651834018550749E-2</v>
      </c>
      <c r="S43">
        <v>5.8534042500308033E-2</v>
      </c>
      <c r="T43">
        <v>5.3299251180234493E-2</v>
      </c>
      <c r="U43">
        <v>4.2457740649048809E-2</v>
      </c>
      <c r="V43">
        <v>4.5981543961581953E-2</v>
      </c>
      <c r="W43">
        <v>4.5637381364941651E-2</v>
      </c>
      <c r="X43">
        <v>4.5254505836238038E-2</v>
      </c>
      <c r="Y43">
        <v>5.0087090336388522E-2</v>
      </c>
      <c r="Z43">
        <v>4.4268538891015043E-2</v>
      </c>
      <c r="AA43">
        <v>6.3013495003972145E-2</v>
      </c>
      <c r="AB43">
        <v>5.5208769716171432E-2</v>
      </c>
      <c r="AC43">
        <v>5.1373556517776829E-2</v>
      </c>
      <c r="AD43">
        <v>4.9452098344947362E-2</v>
      </c>
      <c r="AE43">
        <v>4.8491427887484652E-2</v>
      </c>
      <c r="AF43">
        <v>4.6441778191918262E-2</v>
      </c>
      <c r="AG43">
        <v>4.1467137146801378E-2</v>
      </c>
      <c r="AH43">
        <v>3.5682234824615203E-2</v>
      </c>
      <c r="AI43">
        <v>3.4657675257888952E-2</v>
      </c>
      <c r="AJ43">
        <v>2.034597625911299E-2</v>
      </c>
      <c r="AK43">
        <v>1.077827559920486E-2</v>
      </c>
      <c r="AL43">
        <v>2.7775122787430991E-2</v>
      </c>
      <c r="AM43">
        <v>2.209682737420595E-2</v>
      </c>
      <c r="AN43">
        <v>2.676890383334701E-2</v>
      </c>
      <c r="AO43">
        <v>3.5125543030803799E-2</v>
      </c>
      <c r="AP43">
        <v>3.7806368133214099E-2</v>
      </c>
      <c r="AQ43">
        <v>4.1960488802139873E-2</v>
      </c>
      <c r="AR43">
        <v>3.8177681367579638E-2</v>
      </c>
      <c r="AS43">
        <v>6.3702389109060967E-2</v>
      </c>
      <c r="AT43">
        <v>5.1324315191702108E-2</v>
      </c>
      <c r="AU43">
        <v>4.3743220858172782E-2</v>
      </c>
      <c r="AV43">
        <v>4.5204366519873217E-2</v>
      </c>
      <c r="AW43">
        <v>4.9079147335365378E-2</v>
      </c>
      <c r="AX43">
        <v>6.032320090721012E-2</v>
      </c>
    </row>
    <row r="44" spans="1:50" x14ac:dyDescent="0.4">
      <c r="A44" s="1">
        <v>42</v>
      </c>
      <c r="B44" t="s">
        <v>91</v>
      </c>
      <c r="C44">
        <v>4.8124536425043038E-2</v>
      </c>
      <c r="D44">
        <v>5.2653484800977472E-2</v>
      </c>
      <c r="E44">
        <v>5.258725298305978E-2</v>
      </c>
      <c r="F44">
        <v>4.9116998648719282E-2</v>
      </c>
      <c r="G44">
        <v>4.5852773905244761E-2</v>
      </c>
      <c r="H44">
        <v>4.6116152408645569E-2</v>
      </c>
      <c r="I44">
        <v>4.9681991298263638E-2</v>
      </c>
      <c r="J44">
        <v>6.5306892919557019E-2</v>
      </c>
      <c r="K44">
        <v>5.1741283553186738E-2</v>
      </c>
      <c r="L44">
        <v>6.0291845717620557E-2</v>
      </c>
      <c r="M44">
        <v>6.4097271000147976E-2</v>
      </c>
      <c r="N44">
        <v>5.5503626323058303E-2</v>
      </c>
      <c r="O44">
        <v>4.1389905612529893E-2</v>
      </c>
      <c r="P44">
        <v>2.6586619510374662E-2</v>
      </c>
      <c r="Q44">
        <v>2.2813160614937281E-2</v>
      </c>
      <c r="R44">
        <v>2.449752091640953E-2</v>
      </c>
      <c r="S44">
        <v>2.527128244723479E-2</v>
      </c>
      <c r="T44">
        <v>2.390005452948786E-2</v>
      </c>
      <c r="U44">
        <v>2.170609393732512E-2</v>
      </c>
      <c r="V44">
        <v>2.6198849802916611E-2</v>
      </c>
      <c r="W44">
        <v>3.1657625894414919E-2</v>
      </c>
      <c r="X44">
        <v>3.1746477412958517E-2</v>
      </c>
      <c r="Y44">
        <v>4.0116765821421527E-2</v>
      </c>
      <c r="Z44">
        <v>4.3041533516465141E-2</v>
      </c>
      <c r="AA44">
        <v>6.2132363041653503E-2</v>
      </c>
      <c r="AB44">
        <v>4.5212421685185897E-2</v>
      </c>
      <c r="AC44">
        <v>3.602440690604769E-2</v>
      </c>
      <c r="AD44">
        <v>2.6660218444433531E-2</v>
      </c>
      <c r="AE44">
        <v>2.155524338353523E-2</v>
      </c>
      <c r="AF44">
        <v>2.311058753294095E-2</v>
      </c>
      <c r="AG44">
        <v>2.2390831933399628E-2</v>
      </c>
      <c r="AH44">
        <v>2.8206864769433959E-2</v>
      </c>
      <c r="AI44">
        <v>3.0859293165752519E-2</v>
      </c>
      <c r="AJ44">
        <v>3.6170742220826523E-2</v>
      </c>
      <c r="AK44">
        <v>4.3580731402649682E-2</v>
      </c>
      <c r="AL44">
        <v>4.6104439562992483E-2</v>
      </c>
      <c r="AM44">
        <v>4.9859141171446221E-2</v>
      </c>
      <c r="AN44">
        <v>4.1038914695226823E-2</v>
      </c>
      <c r="AO44">
        <v>3.6718061190724627E-2</v>
      </c>
      <c r="AP44">
        <v>4.1579272200334687E-2</v>
      </c>
      <c r="AQ44">
        <v>4.6532282873611171E-2</v>
      </c>
      <c r="AR44">
        <v>4.8291620351336613E-2</v>
      </c>
      <c r="AS44">
        <v>5.2878195757648398E-2</v>
      </c>
      <c r="AT44">
        <v>5.8414313077318973E-2</v>
      </c>
      <c r="AU44">
        <v>5.3906918002373058E-2</v>
      </c>
      <c r="AV44">
        <v>4.520565750314081E-2</v>
      </c>
      <c r="AW44">
        <v>5.2348187021393378E-2</v>
      </c>
      <c r="AX44">
        <v>5.1219292106593657E-2</v>
      </c>
    </row>
    <row r="45" spans="1:50" x14ac:dyDescent="0.4">
      <c r="A45" s="1">
        <v>43</v>
      </c>
      <c r="B45" t="s">
        <v>92</v>
      </c>
      <c r="C45">
        <v>3.9753143277424317E-2</v>
      </c>
      <c r="D45">
        <v>3.4468677992881808E-2</v>
      </c>
      <c r="E45">
        <v>2.9794274111386149E-2</v>
      </c>
      <c r="F45">
        <v>2.69395912788973E-2</v>
      </c>
      <c r="G45">
        <v>2.3913136318107559E-2</v>
      </c>
      <c r="H45">
        <v>2.2163790460078929E-2</v>
      </c>
      <c r="I45">
        <v>2.5088676986214621E-2</v>
      </c>
      <c r="J45">
        <v>1.5544555193884309E-2</v>
      </c>
      <c r="K45">
        <v>3.9146022058495322E-2</v>
      </c>
      <c r="L45">
        <v>2.935792550225538E-2</v>
      </c>
      <c r="M45">
        <v>2.089614479427615E-2</v>
      </c>
      <c r="N45">
        <v>2.510434209298746E-2</v>
      </c>
      <c r="O45">
        <v>3.587804397243502E-2</v>
      </c>
      <c r="P45">
        <v>4.0965122113346991E-2</v>
      </c>
      <c r="Q45">
        <v>3.8689340694766178E-2</v>
      </c>
      <c r="R45">
        <v>3.9860899166862161E-2</v>
      </c>
      <c r="S45">
        <v>4.4494746453230587E-2</v>
      </c>
      <c r="T45">
        <v>5.333176408360861E-2</v>
      </c>
      <c r="U45">
        <v>6.9270081664708813E-2</v>
      </c>
      <c r="V45">
        <v>6.9254928202714089E-2</v>
      </c>
      <c r="W45">
        <v>7.5370759134199022E-2</v>
      </c>
      <c r="X45">
        <v>7.6635775405837325E-2</v>
      </c>
      <c r="Y45">
        <v>6.8857467534992667E-2</v>
      </c>
      <c r="Z45">
        <v>5.5220791506409198E-2</v>
      </c>
      <c r="AA45">
        <v>4.7023698953021047E-2</v>
      </c>
      <c r="AB45">
        <v>3.0846152483810889E-2</v>
      </c>
      <c r="AC45">
        <v>2.314177406677307E-2</v>
      </c>
      <c r="AD45">
        <v>2.2532772279689289E-2</v>
      </c>
      <c r="AE45">
        <v>2.1456011522695179E-2</v>
      </c>
      <c r="AF45">
        <v>1.77468319958669E-2</v>
      </c>
      <c r="AG45">
        <v>1.4441172304152291E-2</v>
      </c>
      <c r="AH45">
        <v>2.9593274005221729E-2</v>
      </c>
      <c r="AI45">
        <v>4.8720748566582192E-2</v>
      </c>
      <c r="AJ45">
        <v>6.2139364727283999E-2</v>
      </c>
      <c r="AK45">
        <v>5.3203185433058638E-2</v>
      </c>
      <c r="AL45">
        <v>5.2322931080096773E-2</v>
      </c>
      <c r="AM45">
        <v>5.3113668515078052E-2</v>
      </c>
      <c r="AN45">
        <v>5.4643385431209453E-2</v>
      </c>
      <c r="AO45">
        <v>5.5261737167907679E-2</v>
      </c>
      <c r="AP45">
        <v>5.534364498258864E-2</v>
      </c>
      <c r="AQ45">
        <v>5.2704792670502952E-2</v>
      </c>
      <c r="AR45">
        <v>4.4276792754486309E-2</v>
      </c>
      <c r="AS45">
        <v>2.111483197537704E-2</v>
      </c>
      <c r="AT45">
        <v>2.6116826700084951E-2</v>
      </c>
      <c r="AU45">
        <v>3.4955899248311592E-2</v>
      </c>
      <c r="AV45">
        <v>5.8637658800419823E-2</v>
      </c>
      <c r="AW45">
        <v>6.8078970780197992E-2</v>
      </c>
      <c r="AX45">
        <v>5.2583873555583548E-2</v>
      </c>
    </row>
    <row r="46" spans="1:50" x14ac:dyDescent="0.4">
      <c r="A46" s="1">
        <v>44</v>
      </c>
      <c r="B46" t="s">
        <v>93</v>
      </c>
      <c r="C46">
        <v>3.8287165991790863E-2</v>
      </c>
      <c r="D46">
        <v>4.3385280860967469E-2</v>
      </c>
      <c r="E46">
        <v>4.1378646975617099E-2</v>
      </c>
      <c r="F46">
        <v>3.8711869392270698E-2</v>
      </c>
      <c r="G46">
        <v>3.5471285048815818E-2</v>
      </c>
      <c r="H46">
        <v>3.6372093930924852E-2</v>
      </c>
      <c r="I46">
        <v>3.7222659341475978E-2</v>
      </c>
      <c r="J46">
        <v>2.843781202589173E-2</v>
      </c>
      <c r="K46">
        <v>3.5605322151986613E-2</v>
      </c>
      <c r="L46">
        <v>4.9323405624881141E-2</v>
      </c>
      <c r="M46">
        <v>5.431524123379261E-2</v>
      </c>
      <c r="N46">
        <v>4.7879812648509122E-2</v>
      </c>
      <c r="O46">
        <v>4.5136393228303748E-2</v>
      </c>
      <c r="P46">
        <v>5.2632207934545171E-2</v>
      </c>
      <c r="Q46">
        <v>6.2629613905504103E-2</v>
      </c>
      <c r="R46">
        <v>6.2730263350936177E-2</v>
      </c>
      <c r="S46">
        <v>5.6861666732181619E-2</v>
      </c>
      <c r="T46">
        <v>5.0286945915357747E-2</v>
      </c>
      <c r="U46">
        <v>3.4976770364658197E-2</v>
      </c>
      <c r="V46">
        <v>2.6733157964245871E-2</v>
      </c>
      <c r="W46">
        <v>2.868347637732549E-2</v>
      </c>
      <c r="X46">
        <v>2.782631942650932E-2</v>
      </c>
      <c r="Y46">
        <v>3.2715347592179853E-2</v>
      </c>
      <c r="Z46">
        <v>3.2397241981328699E-2</v>
      </c>
      <c r="AA46">
        <v>4.4797694069730977E-2</v>
      </c>
      <c r="AB46">
        <v>3.5670394507662559E-2</v>
      </c>
      <c r="AC46">
        <v>2.8985465373453319E-2</v>
      </c>
      <c r="AD46">
        <v>2.6042476064612609E-2</v>
      </c>
      <c r="AE46">
        <v>2.6303782725100679E-2</v>
      </c>
      <c r="AF46">
        <v>2.900439637895354E-2</v>
      </c>
      <c r="AG46">
        <v>3.6191924375038931E-2</v>
      </c>
      <c r="AH46">
        <v>3.0732275500866681E-2</v>
      </c>
      <c r="AI46">
        <v>5.7329715171341097E-2</v>
      </c>
      <c r="AJ46">
        <v>8.7270106747849949E-2</v>
      </c>
      <c r="AK46">
        <v>8.1299584579450843E-2</v>
      </c>
      <c r="AL46">
        <v>6.7777280113452978E-2</v>
      </c>
      <c r="AM46">
        <v>3.4081725948799997E-2</v>
      </c>
      <c r="AN46">
        <v>4.9326794009043058E-2</v>
      </c>
      <c r="AO46">
        <v>5.9170008657390319E-2</v>
      </c>
      <c r="AP46">
        <v>6.0526337641290132E-2</v>
      </c>
      <c r="AQ46">
        <v>6.4118957175353111E-2</v>
      </c>
      <c r="AR46">
        <v>5.1404348005465027E-2</v>
      </c>
      <c r="AS46">
        <v>2.3151994649337981E-2</v>
      </c>
      <c r="AT46">
        <v>2.356472919957181E-2</v>
      </c>
      <c r="AU46">
        <v>2.1859437130263781E-2</v>
      </c>
      <c r="AV46">
        <v>2.2978746201243599E-2</v>
      </c>
      <c r="AW46">
        <v>1.162972429815284E-2</v>
      </c>
      <c r="AX46">
        <v>2.6782101476574099E-2</v>
      </c>
    </row>
    <row r="47" spans="1:50" x14ac:dyDescent="0.4">
      <c r="C47">
        <f>AVERAGE(C2:C46)</f>
        <v>3.4495864109045128E-2</v>
      </c>
      <c r="D47">
        <f t="shared" ref="D47:AX47" si="0">AVERAGE(D2:D46)</f>
        <v>3.164868411030218E-2</v>
      </c>
      <c r="E47">
        <f t="shared" si="0"/>
        <v>2.8480138789928368E-2</v>
      </c>
      <c r="F47">
        <f t="shared" si="0"/>
        <v>2.6586167298557273E-2</v>
      </c>
      <c r="G47">
        <f t="shared" si="0"/>
        <v>2.5414938311068509E-2</v>
      </c>
      <c r="H47">
        <f t="shared" si="0"/>
        <v>2.4983256682191202E-2</v>
      </c>
      <c r="I47">
        <f t="shared" si="0"/>
        <v>2.5381005891585002E-2</v>
      </c>
      <c r="J47">
        <f t="shared" si="0"/>
        <v>3.3336936803958085E-2</v>
      </c>
      <c r="K47">
        <f t="shared" si="0"/>
        <v>3.494380495084564E-2</v>
      </c>
      <c r="L47">
        <f t="shared" si="0"/>
        <v>4.3387740462678764E-2</v>
      </c>
      <c r="M47">
        <f t="shared" si="0"/>
        <v>4.5361311608256287E-2</v>
      </c>
      <c r="N47">
        <f t="shared" si="0"/>
        <v>4.392183807083775E-2</v>
      </c>
      <c r="O47">
        <f t="shared" si="0"/>
        <v>4.4584364645981957E-2</v>
      </c>
      <c r="P47">
        <f t="shared" si="0"/>
        <v>4.9920456222064806E-2</v>
      </c>
      <c r="Q47">
        <f t="shared" si="0"/>
        <v>5.4432855323591864E-2</v>
      </c>
      <c r="R47">
        <f t="shared" si="0"/>
        <v>5.6777101236176186E-2</v>
      </c>
      <c r="S47">
        <f t="shared" si="0"/>
        <v>5.8079641703580126E-2</v>
      </c>
      <c r="T47">
        <f t="shared" si="0"/>
        <v>5.6755975947065322E-2</v>
      </c>
      <c r="U47">
        <f t="shared" si="0"/>
        <v>5.0926292961488429E-2</v>
      </c>
      <c r="V47">
        <f t="shared" si="0"/>
        <v>5.1015480720716461E-2</v>
      </c>
      <c r="W47">
        <f t="shared" si="0"/>
        <v>5.0334106055557569E-2</v>
      </c>
      <c r="X47">
        <f t="shared" si="0"/>
        <v>4.7022141271467907E-2</v>
      </c>
      <c r="Y47">
        <f t="shared" si="0"/>
        <v>4.3322377340848678E-2</v>
      </c>
      <c r="Z47">
        <f t="shared" si="0"/>
        <v>3.8887519482206506E-2</v>
      </c>
      <c r="AA47">
        <f t="shared" si="0"/>
        <v>4.5468910038658085E-2</v>
      </c>
      <c r="AB47">
        <f t="shared" si="0"/>
        <v>3.8275736390978428E-2</v>
      </c>
      <c r="AC47">
        <f t="shared" si="0"/>
        <v>3.4792534520530459E-2</v>
      </c>
      <c r="AD47">
        <f t="shared" si="0"/>
        <v>3.1795427828438513E-2</v>
      </c>
      <c r="AE47">
        <f t="shared" si="0"/>
        <v>3.0431539861321594E-2</v>
      </c>
      <c r="AF47">
        <f t="shared" si="0"/>
        <v>3.0254213940455035E-2</v>
      </c>
      <c r="AG47">
        <f t="shared" si="0"/>
        <v>3.2759698770953131E-2</v>
      </c>
      <c r="AH47">
        <f t="shared" si="0"/>
        <v>3.554728957032998E-2</v>
      </c>
      <c r="AI47">
        <f t="shared" si="0"/>
        <v>3.9041031434427872E-2</v>
      </c>
      <c r="AJ47">
        <f t="shared" si="0"/>
        <v>4.2765888381090751E-2</v>
      </c>
      <c r="AK47">
        <f t="shared" si="0"/>
        <v>4.7021138106380207E-2</v>
      </c>
      <c r="AL47">
        <f t="shared" si="0"/>
        <v>4.5932541142032011E-2</v>
      </c>
      <c r="AM47">
        <f t="shared" si="0"/>
        <v>4.6271149389151549E-2</v>
      </c>
      <c r="AN47">
        <f t="shared" si="0"/>
        <v>4.7440427968389223E-2</v>
      </c>
      <c r="AO47">
        <f t="shared" si="0"/>
        <v>4.8416321899181401E-2</v>
      </c>
      <c r="AP47">
        <f t="shared" si="0"/>
        <v>4.6882365350120171E-2</v>
      </c>
      <c r="AQ47">
        <f t="shared" si="0"/>
        <v>4.7965930069498439E-2</v>
      </c>
      <c r="AR47">
        <f t="shared" si="0"/>
        <v>4.7413505019952576E-2</v>
      </c>
      <c r="AS47">
        <f t="shared" si="0"/>
        <v>4.8403156720818588E-2</v>
      </c>
      <c r="AT47">
        <f t="shared" si="0"/>
        <v>4.5720241398527428E-2</v>
      </c>
      <c r="AU47">
        <f t="shared" si="0"/>
        <v>4.533313215935364E-2</v>
      </c>
      <c r="AV47">
        <f t="shared" si="0"/>
        <v>4.3206449704877289E-2</v>
      </c>
      <c r="AW47">
        <f t="shared" si="0"/>
        <v>4.0472786841394985E-2</v>
      </c>
      <c r="AX47">
        <f t="shared" si="0"/>
        <v>3.8388583493138707E-2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2021-12-10T16:26:45Z</dcterms:created>
  <dcterms:modified xsi:type="dcterms:W3CDTF">2022-01-01T18:53:50Z</dcterms:modified>
</cp:coreProperties>
</file>