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새로운 데이터\[생성된 프로필] 원본 및 모델\[생성된 프로필] 원본 및 모델\교육시설\group_0\model3\"/>
    </mc:Choice>
  </mc:AlternateContent>
  <xr:revisionPtr revIDLastSave="0" documentId="13_ncr:1_{C36E7369-8402-4444-8D04-754B56A78CCD}" xr6:coauthVersionLast="36" xr6:coauthVersionMax="36" xr10:uidLastSave="{00000000-0000-0000-0000-000000000000}"/>
  <bookViews>
    <workbookView xWindow="0" yWindow="0" windowWidth="30720" windowHeight="152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7" i="1" l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C47" i="1"/>
</calcChain>
</file>

<file path=xl/sharedStrings.xml><?xml version="1.0" encoding="utf-8"?>
<sst xmlns="http://schemas.openxmlformats.org/spreadsheetml/2006/main" count="94" uniqueCount="94">
  <si>
    <t>excel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</si>
  <si>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</si>
  <si>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</si>
  <si>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</si>
  <si>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</si>
  <si>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</si>
  <si>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</si>
  <si>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</si>
  <si>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</si>
  <si>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</si>
  <si>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</si>
  <si>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</si>
  <si>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</si>
  <si>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</si>
  <si>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</si>
  <si>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</si>
  <si>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</si>
  <si>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</si>
  <si>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</si>
  <si>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</si>
  <si>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</si>
  <si>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</si>
  <si>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</si>
  <si>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</si>
  <si>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</si>
  <si>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</si>
  <si>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</si>
  <si>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</si>
  <si>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</si>
  <si>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</si>
  <si>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</si>
  <si>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</si>
  <si>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</si>
  <si>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</si>
  <si>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</si>
  <si>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</si>
  <si>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</si>
  <si>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</si>
  <si>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</si>
  <si>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</si>
  <si>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</si>
  <si>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</si>
  <si>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</si>
  <si>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</si>
  <si>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</si>
  <si>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</si>
  <si>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</si>
  <si>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</si>
  <si>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</si>
  <si>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10번째 세대 전력프</t>
  </si>
  <si>
    <t>11번째 세대 전력프</t>
  </si>
  <si>
    <t>12번째 세대 전력프</t>
  </si>
  <si>
    <t>13번째 세대 전력프</t>
  </si>
  <si>
    <t>14번째 세대 전력프</t>
  </si>
  <si>
    <t>15번째 세대 전력프</t>
  </si>
  <si>
    <t>16번째 세대 전력프</t>
  </si>
  <si>
    <t>17번째 세대 전력프</t>
  </si>
  <si>
    <t>18번째 세대 전력프</t>
  </si>
  <si>
    <t>19번째 세대 전력프</t>
  </si>
  <si>
    <t>1번째 세대 전력프</t>
  </si>
  <si>
    <t>20번째 세대 전력프</t>
  </si>
  <si>
    <t>21번째 세대 전력프</t>
  </si>
  <si>
    <t>22번째 세대 전력프</t>
  </si>
  <si>
    <t>23번째 세대 전력프</t>
  </si>
  <si>
    <t>24번째 세대 전력프</t>
  </si>
  <si>
    <t>25번째 세대 전력프</t>
  </si>
  <si>
    <t>26번째 세대 전력프</t>
  </si>
  <si>
    <t>27번째 세대 전력프</t>
  </si>
  <si>
    <t>28번째 세대 전력프</t>
  </si>
  <si>
    <t>29번째 세대 전력프</t>
  </si>
  <si>
    <t>2번째 세대 전력프</t>
  </si>
  <si>
    <t>30번째 세대 전력프</t>
  </si>
  <si>
    <t>31번째 세대 전력프</t>
  </si>
  <si>
    <t>32번째 세대 전력프</t>
  </si>
  <si>
    <t>33번째 세대 전력프</t>
  </si>
  <si>
    <t>34번째 세대 전력프</t>
  </si>
  <si>
    <t>35번째 세대 전력프</t>
  </si>
  <si>
    <t>36번째 세대 전력프</t>
  </si>
  <si>
    <t>37번째 세대 전력프</t>
  </si>
  <si>
    <t>38번째 세대 전력프</t>
  </si>
  <si>
    <t>39번째 세대 전력프</t>
  </si>
  <si>
    <t>3번째 세대 전력프</t>
  </si>
  <si>
    <t>40번째 세대 전력프</t>
  </si>
  <si>
    <t>41번째 세대 전력프</t>
  </si>
  <si>
    <t>42번째 세대 전력프</t>
  </si>
  <si>
    <t>43번째 세대 전력프</t>
  </si>
  <si>
    <t>44번째 세대 전력프</t>
  </si>
  <si>
    <t>45번째 세대 전력프</t>
  </si>
  <si>
    <t>4번째 세대 전력프</t>
  </si>
  <si>
    <t>5번째 세대 전력프</t>
  </si>
  <si>
    <t>6번째 세대 전력프</t>
  </si>
  <si>
    <t>7번째 세대 전력프</t>
  </si>
  <si>
    <t>8번째 세대 전력프</t>
  </si>
  <si>
    <t>9번째 세대 전력프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</si>
</sst>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Sheet1!$C$2:$AX$2</c:f>
              <c:numCache>
                <c:formatCode>General</c:formatCode>
                <c:ptCount val="48"/>
                <c:pt idx="0">
                  <c:v>2.1740948226664371E-2</c:v>
                </c:pt>
                <c:pt idx="1">
                  <c:v>1.9557967204711531E-2</c:v>
                </c:pt>
                <c:pt idx="2">
                  <c:v>1.457326705794155E-2</c:v>
                </c:pt>
                <c:pt idx="3">
                  <c:v>1.2987304577705611E-2</c:v>
                </c:pt>
                <c:pt idx="4">
                  <c:v>1.1475076310525819E-2</c:v>
                </c:pt>
                <c:pt idx="5">
                  <c:v>1.0408932621014321E-2</c:v>
                </c:pt>
                <c:pt idx="6">
                  <c:v>9.5930592779470188E-3</c:v>
                </c:pt>
                <c:pt idx="7">
                  <c:v>9.0560200801893444E-3</c:v>
                </c:pt>
                <c:pt idx="8">
                  <c:v>9.6750318241795516E-3</c:v>
                </c:pt>
                <c:pt idx="9">
                  <c:v>1.382323251312524E-2</c:v>
                </c:pt>
                <c:pt idx="10">
                  <c:v>2.4162223396709089E-2</c:v>
                </c:pt>
                <c:pt idx="11">
                  <c:v>2.614977033487844E-2</c:v>
                </c:pt>
                <c:pt idx="12">
                  <c:v>2.8410117040227702E-2</c:v>
                </c:pt>
                <c:pt idx="13">
                  <c:v>6.7799162944373867E-2</c:v>
                </c:pt>
                <c:pt idx="14">
                  <c:v>0.1011355518228635</c:v>
                </c:pt>
                <c:pt idx="15">
                  <c:v>0.1175861395874236</c:v>
                </c:pt>
                <c:pt idx="16">
                  <c:v>0.1150297931510874</c:v>
                </c:pt>
                <c:pt idx="17">
                  <c:v>0.1093012036961397</c:v>
                </c:pt>
                <c:pt idx="18">
                  <c:v>8.5075124973703856E-2</c:v>
                </c:pt>
                <c:pt idx="19">
                  <c:v>5.8002897077098041E-2</c:v>
                </c:pt>
                <c:pt idx="20">
                  <c:v>4.0989314273763483E-2</c:v>
                </c:pt>
                <c:pt idx="21">
                  <c:v>3.102846132212933E-2</c:v>
                </c:pt>
                <c:pt idx="22">
                  <c:v>3.22148967595677E-2</c:v>
                </c:pt>
                <c:pt idx="23">
                  <c:v>3.0224503926029982E-2</c:v>
                </c:pt>
                <c:pt idx="24">
                  <c:v>5.9727172342234382E-2</c:v>
                </c:pt>
                <c:pt idx="25">
                  <c:v>3.567919354716266E-2</c:v>
                </c:pt>
                <c:pt idx="26">
                  <c:v>2.662437210759188E-2</c:v>
                </c:pt>
                <c:pt idx="27">
                  <c:v>2.752367115493666E-2</c:v>
                </c:pt>
                <c:pt idx="28">
                  <c:v>2.6925977363287921E-2</c:v>
                </c:pt>
                <c:pt idx="29">
                  <c:v>2.9200217840912059E-2</c:v>
                </c:pt>
                <c:pt idx="30">
                  <c:v>2.972121924945733E-2</c:v>
                </c:pt>
                <c:pt idx="31">
                  <c:v>2.7019047540600079E-2</c:v>
                </c:pt>
                <c:pt idx="32">
                  <c:v>3.4859794577959978E-2</c:v>
                </c:pt>
                <c:pt idx="33">
                  <c:v>4.8862816810788808E-2</c:v>
                </c:pt>
                <c:pt idx="34">
                  <c:v>3.8531262527800002E-2</c:v>
                </c:pt>
                <c:pt idx="35">
                  <c:v>4.599826606536235E-2</c:v>
                </c:pt>
                <c:pt idx="36">
                  <c:v>4.1414343365059149E-2</c:v>
                </c:pt>
                <c:pt idx="37">
                  <c:v>3.7572045408743877E-2</c:v>
                </c:pt>
                <c:pt idx="38">
                  <c:v>3.4709113304651942E-2</c:v>
                </c:pt>
                <c:pt idx="39">
                  <c:v>3.2978099019097942E-2</c:v>
                </c:pt>
                <c:pt idx="40">
                  <c:v>3.6077485941067369E-2</c:v>
                </c:pt>
                <c:pt idx="41">
                  <c:v>4.4068745065443483E-2</c:v>
                </c:pt>
                <c:pt idx="42">
                  <c:v>6.005386680352684E-2</c:v>
                </c:pt>
                <c:pt idx="43">
                  <c:v>6.1883430937684988E-2</c:v>
                </c:pt>
                <c:pt idx="44">
                  <c:v>6.382062738663738E-2</c:v>
                </c:pt>
                <c:pt idx="45">
                  <c:v>5.2186486690191783E-2</c:v>
                </c:pt>
                <c:pt idx="46">
                  <c:v>5.6203922420259657E-2</c:v>
                </c:pt>
                <c:pt idx="47">
                  <c:v>4.8358822529541497E-2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6-40E7-99CF-69D0EF63DC56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Sheet1!$C$3:$AX$3</c:f>
              <c:numCache>
                <c:formatCode>General</c:formatCode>
                <c:ptCount val="48"/>
                <c:pt idx="0">
                  <c:v>2.0275642451761069E-2</c:v>
                </c:pt>
                <c:pt idx="1">
                  <c:v>1.5385173538852451E-2</c:v>
                </c:pt>
                <c:pt idx="2">
                  <c:v>1.074982804371474E-2</c:v>
                </c:pt>
                <c:pt idx="3">
                  <c:v>1.001622769617448E-2</c:v>
                </c:pt>
                <c:pt idx="4">
                  <c:v>1.0930115741020961E-2</c:v>
                </c:pt>
                <c:pt idx="5">
                  <c:v>8.4145105638145559E-3</c:v>
                </c:pt>
                <c:pt idx="6">
                  <c:v>6.9418784871583148E-3</c:v>
                </c:pt>
                <c:pt idx="7">
                  <c:v>8.4573556817723709E-3</c:v>
                </c:pt>
                <c:pt idx="8">
                  <c:v>9.1941604427467748E-3</c:v>
                </c:pt>
                <c:pt idx="9">
                  <c:v>1.215363147564541E-2</c:v>
                </c:pt>
                <c:pt idx="10">
                  <c:v>2.116466041670324E-2</c:v>
                </c:pt>
                <c:pt idx="11">
                  <c:v>2.6679032876761578E-2</c:v>
                </c:pt>
                <c:pt idx="12">
                  <c:v>3.5664055608501152E-2</c:v>
                </c:pt>
                <c:pt idx="13">
                  <c:v>7.4241705143304484E-2</c:v>
                </c:pt>
                <c:pt idx="14">
                  <c:v>9.393840896115864E-2</c:v>
                </c:pt>
                <c:pt idx="15">
                  <c:v>9.4957510678443435E-2</c:v>
                </c:pt>
                <c:pt idx="16">
                  <c:v>9.9354501998723477E-2</c:v>
                </c:pt>
                <c:pt idx="17">
                  <c:v>9.6340995903280782E-2</c:v>
                </c:pt>
                <c:pt idx="18">
                  <c:v>8.7791107255904902E-2</c:v>
                </c:pt>
                <c:pt idx="19">
                  <c:v>7.3233833873619925E-2</c:v>
                </c:pt>
                <c:pt idx="20">
                  <c:v>6.8316922405441585E-2</c:v>
                </c:pt>
                <c:pt idx="21">
                  <c:v>6.2992902327678887E-2</c:v>
                </c:pt>
                <c:pt idx="22">
                  <c:v>3.5652475164490452E-2</c:v>
                </c:pt>
                <c:pt idx="23">
                  <c:v>1.7153363263326331E-2</c:v>
                </c:pt>
                <c:pt idx="24">
                  <c:v>4.0398449714218611E-2</c:v>
                </c:pt>
                <c:pt idx="25">
                  <c:v>2.884635008192785E-2</c:v>
                </c:pt>
                <c:pt idx="26">
                  <c:v>2.1896859041086271E-2</c:v>
                </c:pt>
                <c:pt idx="27">
                  <c:v>2.4556901050799052E-2</c:v>
                </c:pt>
                <c:pt idx="28">
                  <c:v>2.3021406467538249E-2</c:v>
                </c:pt>
                <c:pt idx="29">
                  <c:v>2.3819541696029151E-2</c:v>
                </c:pt>
                <c:pt idx="30">
                  <c:v>2.7413553545961599E-2</c:v>
                </c:pt>
                <c:pt idx="31">
                  <c:v>3.4319995259890691E-2</c:v>
                </c:pt>
                <c:pt idx="32">
                  <c:v>3.7832639561556303E-2</c:v>
                </c:pt>
                <c:pt idx="33">
                  <c:v>4.0547366381203369E-2</c:v>
                </c:pt>
                <c:pt idx="34">
                  <c:v>4.777059852234132E-2</c:v>
                </c:pt>
                <c:pt idx="35">
                  <c:v>5.6873835309254377E-2</c:v>
                </c:pt>
                <c:pt idx="36">
                  <c:v>5.8539713853716438E-2</c:v>
                </c:pt>
                <c:pt idx="37">
                  <c:v>4.3526527057435878E-2</c:v>
                </c:pt>
                <c:pt idx="38">
                  <c:v>4.5160007903011667E-2</c:v>
                </c:pt>
                <c:pt idx="39">
                  <c:v>4.5692653851044901E-2</c:v>
                </c:pt>
                <c:pt idx="40">
                  <c:v>4.9584205237560422E-2</c:v>
                </c:pt>
                <c:pt idx="41">
                  <c:v>5.2553512804508602E-2</c:v>
                </c:pt>
                <c:pt idx="42">
                  <c:v>6.4068926546595364E-2</c:v>
                </c:pt>
                <c:pt idx="43">
                  <c:v>5.6227050767160162E-2</c:v>
                </c:pt>
                <c:pt idx="44">
                  <c:v>4.9684681109159683E-2</c:v>
                </c:pt>
                <c:pt idx="45">
                  <c:v>4.7328964589242427E-2</c:v>
                </c:pt>
                <c:pt idx="46">
                  <c:v>3.8375616837727437E-2</c:v>
                </c:pt>
                <c:pt idx="47">
                  <c:v>4.196064281103018E-2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6-40E7-99CF-69D0EF63DC56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Sheet1!$C$4:$AX$4</c:f>
              <c:numCache>
                <c:formatCode>General</c:formatCode>
                <c:ptCount val="48"/>
                <c:pt idx="0">
                  <c:v>1.303343501112445E-2</c:v>
                </c:pt>
                <c:pt idx="1">
                  <c:v>1.4408494018745751E-2</c:v>
                </c:pt>
                <c:pt idx="2">
                  <c:v>1.540717116957727E-2</c:v>
                </c:pt>
                <c:pt idx="3">
                  <c:v>1.4344004127903339E-2</c:v>
                </c:pt>
                <c:pt idx="4">
                  <c:v>1.469662431473542E-2</c:v>
                </c:pt>
                <c:pt idx="5">
                  <c:v>1.3747291987188709E-2</c:v>
                </c:pt>
                <c:pt idx="6">
                  <c:v>1.354779305615866E-2</c:v>
                </c:pt>
                <c:pt idx="7">
                  <c:v>1.289793523072591E-2</c:v>
                </c:pt>
                <c:pt idx="8">
                  <c:v>1.091117720189125E-2</c:v>
                </c:pt>
                <c:pt idx="9">
                  <c:v>1.2060349875319251E-2</c:v>
                </c:pt>
                <c:pt idx="10">
                  <c:v>1.299787460233851E-2</c:v>
                </c:pt>
                <c:pt idx="11">
                  <c:v>1.5161546937429649E-2</c:v>
                </c:pt>
                <c:pt idx="12">
                  <c:v>3.3991161150038009E-2</c:v>
                </c:pt>
                <c:pt idx="13">
                  <c:v>6.1025321889902437E-2</c:v>
                </c:pt>
                <c:pt idx="14">
                  <c:v>9.8035476405729641E-2</c:v>
                </c:pt>
                <c:pt idx="15">
                  <c:v>0.10829423793329181</c:v>
                </c:pt>
                <c:pt idx="16">
                  <c:v>0.11848129387842191</c:v>
                </c:pt>
                <c:pt idx="17">
                  <c:v>0.115861139974722</c:v>
                </c:pt>
                <c:pt idx="18">
                  <c:v>0.10623434156245939</c:v>
                </c:pt>
                <c:pt idx="19">
                  <c:v>7.5377197692000686E-2</c:v>
                </c:pt>
                <c:pt idx="20">
                  <c:v>5.3537130827635747E-2</c:v>
                </c:pt>
                <c:pt idx="21">
                  <c:v>3.4794676834364158E-2</c:v>
                </c:pt>
                <c:pt idx="22">
                  <c:v>1.8897448138507029E-2</c:v>
                </c:pt>
                <c:pt idx="23">
                  <c:v>1.225687617978902E-2</c:v>
                </c:pt>
                <c:pt idx="24">
                  <c:v>2.5246503162288679E-2</c:v>
                </c:pt>
                <c:pt idx="25">
                  <c:v>3.1308562698358258E-2</c:v>
                </c:pt>
                <c:pt idx="26">
                  <c:v>3.3495428975357823E-2</c:v>
                </c:pt>
                <c:pt idx="27">
                  <c:v>2.8701196302337341E-2</c:v>
                </c:pt>
                <c:pt idx="28">
                  <c:v>2.994066186790062E-2</c:v>
                </c:pt>
                <c:pt idx="29">
                  <c:v>2.9469254679374321E-2</c:v>
                </c:pt>
                <c:pt idx="30">
                  <c:v>3.3693607094731758E-2</c:v>
                </c:pt>
                <c:pt idx="31">
                  <c:v>3.278366747174933E-2</c:v>
                </c:pt>
                <c:pt idx="32">
                  <c:v>3.6393698784103083E-2</c:v>
                </c:pt>
                <c:pt idx="33">
                  <c:v>4.0099291039882128E-2</c:v>
                </c:pt>
                <c:pt idx="34">
                  <c:v>5.9868329145136803E-2</c:v>
                </c:pt>
                <c:pt idx="35">
                  <c:v>6.7807620473623251E-2</c:v>
                </c:pt>
                <c:pt idx="36">
                  <c:v>6.2096187748526002E-2</c:v>
                </c:pt>
                <c:pt idx="37">
                  <c:v>6.1498533411573679E-2</c:v>
                </c:pt>
                <c:pt idx="38">
                  <c:v>6.8210912197457646E-2</c:v>
                </c:pt>
                <c:pt idx="39">
                  <c:v>6.0201644094885272E-2</c:v>
                </c:pt>
                <c:pt idx="40">
                  <c:v>6.102985847905347E-2</c:v>
                </c:pt>
                <c:pt idx="41">
                  <c:v>4.9776492113006943E-2</c:v>
                </c:pt>
                <c:pt idx="42">
                  <c:v>4.6377353790699037E-2</c:v>
                </c:pt>
                <c:pt idx="43">
                  <c:v>3.640367845271468E-2</c:v>
                </c:pt>
                <c:pt idx="44">
                  <c:v>2.8817354821677028E-2</c:v>
                </c:pt>
                <c:pt idx="45">
                  <c:v>2.2323293571249622E-2</c:v>
                </c:pt>
                <c:pt idx="46">
                  <c:v>3.034266389953225E-2</c:v>
                </c:pt>
                <c:pt idx="47">
                  <c:v>2.4114205724780961E-2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6-40E7-99CF-69D0EF63DC56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Sheet1!$C$5:$AX$5</c:f>
              <c:numCache>
                <c:formatCode>General</c:formatCode>
                <c:ptCount val="48"/>
                <c:pt idx="0">
                  <c:v>2.9193137875258769E-2</c:v>
                </c:pt>
                <c:pt idx="1">
                  <c:v>2.3907060594832961E-2</c:v>
                </c:pt>
                <c:pt idx="2">
                  <c:v>1.7991561930617329E-2</c:v>
                </c:pt>
                <c:pt idx="3">
                  <c:v>1.8300499687308309E-2</c:v>
                </c:pt>
                <c:pt idx="4">
                  <c:v>2.0480780499601951E-2</c:v>
                </c:pt>
                <c:pt idx="5">
                  <c:v>2.1078742117332301E-2</c:v>
                </c:pt>
                <c:pt idx="6">
                  <c:v>2.437902144999855E-2</c:v>
                </c:pt>
                <c:pt idx="7">
                  <c:v>2.2948332585848361E-2</c:v>
                </c:pt>
                <c:pt idx="8">
                  <c:v>1.9277561935603961E-2</c:v>
                </c:pt>
                <c:pt idx="9">
                  <c:v>1.9941370145410559E-2</c:v>
                </c:pt>
                <c:pt idx="10">
                  <c:v>1.7529795244350499E-2</c:v>
                </c:pt>
                <c:pt idx="11">
                  <c:v>2.0865520539225579E-2</c:v>
                </c:pt>
                <c:pt idx="12">
                  <c:v>1.5255189158847521E-2</c:v>
                </c:pt>
                <c:pt idx="13">
                  <c:v>1.4413320898872799E-2</c:v>
                </c:pt>
                <c:pt idx="14">
                  <c:v>2.500010285680376E-2</c:v>
                </c:pt>
                <c:pt idx="15">
                  <c:v>3.9955327911070648E-2</c:v>
                </c:pt>
                <c:pt idx="16">
                  <c:v>6.0901622927445657E-2</c:v>
                </c:pt>
                <c:pt idx="17">
                  <c:v>8.8061770034244494E-2</c:v>
                </c:pt>
                <c:pt idx="18">
                  <c:v>9.4220101004947945E-2</c:v>
                </c:pt>
                <c:pt idx="19">
                  <c:v>0.1060504908037405</c:v>
                </c:pt>
                <c:pt idx="20">
                  <c:v>0.1004572291447637</c:v>
                </c:pt>
                <c:pt idx="21">
                  <c:v>9.7282623278322294E-2</c:v>
                </c:pt>
                <c:pt idx="22">
                  <c:v>6.4060570453933763E-2</c:v>
                </c:pt>
                <c:pt idx="23">
                  <c:v>3.8448266921617763E-2</c:v>
                </c:pt>
                <c:pt idx="24">
                  <c:v>3.8142193801223877E-2</c:v>
                </c:pt>
                <c:pt idx="25">
                  <c:v>3.3413945396152937E-2</c:v>
                </c:pt>
                <c:pt idx="26">
                  <c:v>2.2822665179502401E-2</c:v>
                </c:pt>
                <c:pt idx="27">
                  <c:v>1.8814014030469069E-2</c:v>
                </c:pt>
                <c:pt idx="28">
                  <c:v>1.8405990339782331E-2</c:v>
                </c:pt>
                <c:pt idx="29">
                  <c:v>1.8358463823146671E-2</c:v>
                </c:pt>
                <c:pt idx="30">
                  <c:v>1.914623225995734E-2</c:v>
                </c:pt>
                <c:pt idx="31">
                  <c:v>2.263503620672646E-2</c:v>
                </c:pt>
                <c:pt idx="32">
                  <c:v>3.1537835032649363E-2</c:v>
                </c:pt>
                <c:pt idx="33">
                  <c:v>5.3718036236861152E-2</c:v>
                </c:pt>
                <c:pt idx="34">
                  <c:v>6.0350445585726359E-2</c:v>
                </c:pt>
                <c:pt idx="35">
                  <c:v>5.8745467461937921E-2</c:v>
                </c:pt>
                <c:pt idx="36">
                  <c:v>6.4177747896180692E-2</c:v>
                </c:pt>
                <c:pt idx="37">
                  <c:v>5.2626438418010249E-2</c:v>
                </c:pt>
                <c:pt idx="38">
                  <c:v>5.7773583698144997E-2</c:v>
                </c:pt>
                <c:pt idx="39">
                  <c:v>4.4432833312861783E-2</c:v>
                </c:pt>
                <c:pt idx="40">
                  <c:v>4.2961163716482988E-2</c:v>
                </c:pt>
                <c:pt idx="41">
                  <c:v>5.1180535212360732E-2</c:v>
                </c:pt>
                <c:pt idx="42">
                  <c:v>5.6352072015523863E-2</c:v>
                </c:pt>
                <c:pt idx="43">
                  <c:v>6.1929589154993352E-2</c:v>
                </c:pt>
                <c:pt idx="44">
                  <c:v>5.8249906206403683E-2</c:v>
                </c:pt>
                <c:pt idx="45">
                  <c:v>5.0477775211015118E-2</c:v>
                </c:pt>
                <c:pt idx="46">
                  <c:v>3.8430540439832989E-2</c:v>
                </c:pt>
                <c:pt idx="47">
                  <c:v>2.5317489364053699E-2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6-40E7-99CF-69D0EF63DC56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Sheet1!$C$6:$AX$6</c:f>
              <c:numCache>
                <c:formatCode>General</c:formatCode>
                <c:ptCount val="48"/>
                <c:pt idx="0">
                  <c:v>2.057864973588228E-2</c:v>
                </c:pt>
                <c:pt idx="1">
                  <c:v>2.4707202691192181E-2</c:v>
                </c:pt>
                <c:pt idx="2">
                  <c:v>1.5590712247820861E-2</c:v>
                </c:pt>
                <c:pt idx="3">
                  <c:v>1.4013601392277289E-2</c:v>
                </c:pt>
                <c:pt idx="4">
                  <c:v>1.197936938260463E-2</c:v>
                </c:pt>
                <c:pt idx="5">
                  <c:v>1.263947098076203E-2</c:v>
                </c:pt>
                <c:pt idx="6">
                  <c:v>1.4525532873947649E-2</c:v>
                </c:pt>
                <c:pt idx="7">
                  <c:v>1.4948911812619561E-2</c:v>
                </c:pt>
                <c:pt idx="8">
                  <c:v>1.9385082193860492E-2</c:v>
                </c:pt>
                <c:pt idx="9">
                  <c:v>2.0300698901356651E-2</c:v>
                </c:pt>
                <c:pt idx="10">
                  <c:v>2.8218629862721861E-2</c:v>
                </c:pt>
                <c:pt idx="11">
                  <c:v>3.7861337140769752E-2</c:v>
                </c:pt>
                <c:pt idx="12">
                  <c:v>5.1176499659267842E-2</c:v>
                </c:pt>
                <c:pt idx="13">
                  <c:v>7.9233798961748148E-2</c:v>
                </c:pt>
                <c:pt idx="14">
                  <c:v>0.1059003294506807</c:v>
                </c:pt>
                <c:pt idx="15">
                  <c:v>0.10828194328242779</c:v>
                </c:pt>
                <c:pt idx="16">
                  <c:v>9.2427291615826662E-2</c:v>
                </c:pt>
                <c:pt idx="17">
                  <c:v>8.9350387707000975E-2</c:v>
                </c:pt>
                <c:pt idx="18">
                  <c:v>7.0704629096535812E-2</c:v>
                </c:pt>
                <c:pt idx="19">
                  <c:v>4.577066295842859E-2</c:v>
                </c:pt>
                <c:pt idx="20">
                  <c:v>4.4620025787652368E-2</c:v>
                </c:pt>
                <c:pt idx="21">
                  <c:v>2.9083203151643179E-2</c:v>
                </c:pt>
                <c:pt idx="22">
                  <c:v>2.8880845171642491E-2</c:v>
                </c:pt>
                <c:pt idx="23">
                  <c:v>1.9821183941330211E-2</c:v>
                </c:pt>
                <c:pt idx="24">
                  <c:v>1.8238408406560679E-2</c:v>
                </c:pt>
                <c:pt idx="25">
                  <c:v>2.1248349093056298E-2</c:v>
                </c:pt>
                <c:pt idx="26">
                  <c:v>2.3971281172906131E-2</c:v>
                </c:pt>
                <c:pt idx="27">
                  <c:v>2.0804488858882211E-2</c:v>
                </c:pt>
                <c:pt idx="28">
                  <c:v>2.3740496713264812E-2</c:v>
                </c:pt>
                <c:pt idx="29">
                  <c:v>2.127180390456496E-2</c:v>
                </c:pt>
                <c:pt idx="30">
                  <c:v>2.0973873213597689E-2</c:v>
                </c:pt>
                <c:pt idx="31">
                  <c:v>2.7191756469535259E-2</c:v>
                </c:pt>
                <c:pt idx="32">
                  <c:v>3.068684483854724E-2</c:v>
                </c:pt>
                <c:pt idx="33">
                  <c:v>3.7724878133189872E-2</c:v>
                </c:pt>
                <c:pt idx="34">
                  <c:v>8.1935259207276373E-2</c:v>
                </c:pt>
                <c:pt idx="35">
                  <c:v>0.1054850520531751</c:v>
                </c:pt>
                <c:pt idx="36">
                  <c:v>8.7374847660877303E-2</c:v>
                </c:pt>
                <c:pt idx="37">
                  <c:v>7.1294864880937933E-2</c:v>
                </c:pt>
                <c:pt idx="38">
                  <c:v>5.5032486649703068E-2</c:v>
                </c:pt>
                <c:pt idx="39">
                  <c:v>4.6401865476514863E-2</c:v>
                </c:pt>
                <c:pt idx="40">
                  <c:v>4.7835955632812482E-2</c:v>
                </c:pt>
                <c:pt idx="41">
                  <c:v>4.3503537088351293E-2</c:v>
                </c:pt>
                <c:pt idx="42">
                  <c:v>4.5483317527221359E-2</c:v>
                </c:pt>
                <c:pt idx="43">
                  <c:v>4.3468153627070377E-2</c:v>
                </c:pt>
                <c:pt idx="44">
                  <c:v>4.4981028528463113E-2</c:v>
                </c:pt>
                <c:pt idx="45">
                  <c:v>3.7478431859835133E-2</c:v>
                </c:pt>
                <c:pt idx="46">
                  <c:v>2.9721672048507609E-2</c:v>
                </c:pt>
                <c:pt idx="47">
                  <c:v>1.415134695514886E-2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6-40E7-99CF-69D0EF63DC56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Sheet1!$C$7:$AX$7</c:f>
              <c:numCache>
                <c:formatCode>General</c:formatCode>
                <c:ptCount val="48"/>
                <c:pt idx="0">
                  <c:v>1.1887150181231231E-2</c:v>
                </c:pt>
                <c:pt idx="1">
                  <c:v>1.047467063902684E-2</c:v>
                </c:pt>
                <c:pt idx="2">
                  <c:v>1.044081610269712E-2</c:v>
                </c:pt>
                <c:pt idx="3">
                  <c:v>9.2260297070397602E-3</c:v>
                </c:pt>
                <c:pt idx="4">
                  <c:v>9.2136981732799435E-3</c:v>
                </c:pt>
                <c:pt idx="5">
                  <c:v>8.2864979305283786E-3</c:v>
                </c:pt>
                <c:pt idx="6">
                  <c:v>8.0532409219074372E-3</c:v>
                </c:pt>
                <c:pt idx="7">
                  <c:v>1.120190044671544E-2</c:v>
                </c:pt>
                <c:pt idx="8">
                  <c:v>1.50755316116058E-2</c:v>
                </c:pt>
                <c:pt idx="9">
                  <c:v>1.653365145721087E-2</c:v>
                </c:pt>
                <c:pt idx="10">
                  <c:v>3.5523555925195682E-2</c:v>
                </c:pt>
                <c:pt idx="11">
                  <c:v>4.5654858738679832E-2</c:v>
                </c:pt>
                <c:pt idx="12">
                  <c:v>6.1175986858390222E-2</c:v>
                </c:pt>
                <c:pt idx="13">
                  <c:v>6.3531285150193878E-2</c:v>
                </c:pt>
                <c:pt idx="14">
                  <c:v>5.1141773819152317E-2</c:v>
                </c:pt>
                <c:pt idx="15">
                  <c:v>5.2603272029898063E-2</c:v>
                </c:pt>
                <c:pt idx="16">
                  <c:v>7.2739690897682244E-2</c:v>
                </c:pt>
                <c:pt idx="17">
                  <c:v>9.0179228250000756E-2</c:v>
                </c:pt>
                <c:pt idx="18">
                  <c:v>0.1087380280799382</c:v>
                </c:pt>
                <c:pt idx="19">
                  <c:v>0.10851591203161889</c:v>
                </c:pt>
                <c:pt idx="20">
                  <c:v>0.1024771028424156</c:v>
                </c:pt>
                <c:pt idx="21">
                  <c:v>6.1497293941687049E-2</c:v>
                </c:pt>
                <c:pt idx="22">
                  <c:v>2.3146380467141691E-2</c:v>
                </c:pt>
                <c:pt idx="23">
                  <c:v>1.268244379676277E-2</c:v>
                </c:pt>
                <c:pt idx="24">
                  <c:v>4.8034394342194538E-2</c:v>
                </c:pt>
                <c:pt idx="25">
                  <c:v>4.4132580052964818E-2</c:v>
                </c:pt>
                <c:pt idx="26">
                  <c:v>3.7603791847772183E-2</c:v>
                </c:pt>
                <c:pt idx="27">
                  <c:v>3.5826621223885163E-2</c:v>
                </c:pt>
                <c:pt idx="28">
                  <c:v>3.3942091351060917E-2</c:v>
                </c:pt>
                <c:pt idx="29">
                  <c:v>3.4699352065101247E-2</c:v>
                </c:pt>
                <c:pt idx="30">
                  <c:v>3.673540653552345E-2</c:v>
                </c:pt>
                <c:pt idx="31">
                  <c:v>3.7627250436882601E-2</c:v>
                </c:pt>
                <c:pt idx="32">
                  <c:v>3.8174898154018609E-2</c:v>
                </c:pt>
                <c:pt idx="33">
                  <c:v>2.78205251645623E-2</c:v>
                </c:pt>
                <c:pt idx="34">
                  <c:v>3.0692547335350869E-2</c:v>
                </c:pt>
                <c:pt idx="35">
                  <c:v>4.1953087315872287E-2</c:v>
                </c:pt>
                <c:pt idx="36">
                  <c:v>4.7782590840931623E-2</c:v>
                </c:pt>
                <c:pt idx="37">
                  <c:v>4.8626092664630513E-2</c:v>
                </c:pt>
                <c:pt idx="38">
                  <c:v>5.0159765485586677E-2</c:v>
                </c:pt>
                <c:pt idx="39">
                  <c:v>5.0971825714349592E-2</c:v>
                </c:pt>
                <c:pt idx="40">
                  <c:v>4.4548553859152983E-2</c:v>
                </c:pt>
                <c:pt idx="41">
                  <c:v>4.3885833487240462E-2</c:v>
                </c:pt>
                <c:pt idx="42">
                  <c:v>4.9552353973162787E-2</c:v>
                </c:pt>
                <c:pt idx="43">
                  <c:v>4.4241881252996558E-2</c:v>
                </c:pt>
                <c:pt idx="44">
                  <c:v>3.952215007409083E-2</c:v>
                </c:pt>
                <c:pt idx="45">
                  <c:v>4.6239311360946937E-2</c:v>
                </c:pt>
                <c:pt idx="46">
                  <c:v>4.5937603615476309E-2</c:v>
                </c:pt>
                <c:pt idx="47">
                  <c:v>4.128949184624571E-2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6-40E7-99CF-69D0EF63DC56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Sheet1!$C$8:$AX$8</c:f>
              <c:numCache>
                <c:formatCode>General</c:formatCode>
                <c:ptCount val="48"/>
                <c:pt idx="0">
                  <c:v>1.4407103768854819E-2</c:v>
                </c:pt>
                <c:pt idx="1">
                  <c:v>1.5152239814794339E-2</c:v>
                </c:pt>
                <c:pt idx="2">
                  <c:v>1.0720034640061689E-2</c:v>
                </c:pt>
                <c:pt idx="3">
                  <c:v>8.8061080787293494E-3</c:v>
                </c:pt>
                <c:pt idx="4">
                  <c:v>8.9944137389679525E-3</c:v>
                </c:pt>
                <c:pt idx="5">
                  <c:v>7.88891111764305E-3</c:v>
                </c:pt>
                <c:pt idx="6">
                  <c:v>1.004844465829649E-2</c:v>
                </c:pt>
                <c:pt idx="7">
                  <c:v>1.109625366866635E-2</c:v>
                </c:pt>
                <c:pt idx="8">
                  <c:v>1.173046352686056E-2</c:v>
                </c:pt>
                <c:pt idx="9">
                  <c:v>1.2616194207273E-2</c:v>
                </c:pt>
                <c:pt idx="10">
                  <c:v>1.7344515832634182E-2</c:v>
                </c:pt>
                <c:pt idx="11">
                  <c:v>2.502879107973666E-2</c:v>
                </c:pt>
                <c:pt idx="12">
                  <c:v>4.9890730577681418E-2</c:v>
                </c:pt>
                <c:pt idx="13">
                  <c:v>9.6654683286587884E-2</c:v>
                </c:pt>
                <c:pt idx="14">
                  <c:v>0.1154015546980498</c:v>
                </c:pt>
                <c:pt idx="15">
                  <c:v>0.1230985804007077</c:v>
                </c:pt>
                <c:pt idx="16">
                  <c:v>0.1141302336868775</c:v>
                </c:pt>
                <c:pt idx="17">
                  <c:v>0.10816768624203051</c:v>
                </c:pt>
                <c:pt idx="18">
                  <c:v>8.7851720930182606E-2</c:v>
                </c:pt>
                <c:pt idx="19">
                  <c:v>5.6291902175059562E-2</c:v>
                </c:pt>
                <c:pt idx="20">
                  <c:v>3.9920629657728933E-2</c:v>
                </c:pt>
                <c:pt idx="21">
                  <c:v>2.1355600891912359E-2</c:v>
                </c:pt>
                <c:pt idx="22">
                  <c:v>1.8130243325878051E-2</c:v>
                </c:pt>
                <c:pt idx="23">
                  <c:v>1.527295999478525E-2</c:v>
                </c:pt>
                <c:pt idx="24">
                  <c:v>3.4464572921685081E-2</c:v>
                </c:pt>
                <c:pt idx="25">
                  <c:v>3.236621041614178E-2</c:v>
                </c:pt>
                <c:pt idx="26">
                  <c:v>2.2236926871712009E-2</c:v>
                </c:pt>
                <c:pt idx="27">
                  <c:v>2.3625512662406221E-2</c:v>
                </c:pt>
                <c:pt idx="28">
                  <c:v>2.3121246084040821E-2</c:v>
                </c:pt>
                <c:pt idx="29">
                  <c:v>2.33641218234414E-2</c:v>
                </c:pt>
                <c:pt idx="30">
                  <c:v>2.5987321774696599E-2</c:v>
                </c:pt>
                <c:pt idx="31">
                  <c:v>2.819807173498716E-2</c:v>
                </c:pt>
                <c:pt idx="32">
                  <c:v>3.5640802723118613E-2</c:v>
                </c:pt>
                <c:pt idx="33">
                  <c:v>4.2725752282973477E-2</c:v>
                </c:pt>
                <c:pt idx="34">
                  <c:v>4.3926972237567578E-2</c:v>
                </c:pt>
                <c:pt idx="35">
                  <c:v>5.0645720826282319E-2</c:v>
                </c:pt>
                <c:pt idx="36">
                  <c:v>5.2621494380617397E-2</c:v>
                </c:pt>
                <c:pt idx="37">
                  <c:v>5.9383926121342467E-2</c:v>
                </c:pt>
                <c:pt idx="38">
                  <c:v>5.9675900068044241E-2</c:v>
                </c:pt>
                <c:pt idx="39">
                  <c:v>5.9716380575052803E-2</c:v>
                </c:pt>
                <c:pt idx="40">
                  <c:v>5.7910585018472342E-2</c:v>
                </c:pt>
                <c:pt idx="41">
                  <c:v>6.9214403902870453E-2</c:v>
                </c:pt>
                <c:pt idx="42">
                  <c:v>6.4385981640266474E-2</c:v>
                </c:pt>
                <c:pt idx="43">
                  <c:v>5.0322336053725908E-2</c:v>
                </c:pt>
                <c:pt idx="44">
                  <c:v>4.8371886491943787E-2</c:v>
                </c:pt>
                <c:pt idx="45">
                  <c:v>3.1208986114488801E-2</c:v>
                </c:pt>
                <c:pt idx="46">
                  <c:v>3.078109681759152E-2</c:v>
                </c:pt>
                <c:pt idx="47">
                  <c:v>3.0103790456530811E-2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6-40E7-99CF-69D0EF63DC56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Sheet1!$C$9:$AX$9</c:f>
              <c:numCache>
                <c:formatCode>General</c:formatCode>
                <c:ptCount val="48"/>
                <c:pt idx="0">
                  <c:v>1.6846460231907841E-2</c:v>
                </c:pt>
                <c:pt idx="1">
                  <c:v>1.5595043785900681E-2</c:v>
                </c:pt>
                <c:pt idx="2">
                  <c:v>1.7551198840579881E-2</c:v>
                </c:pt>
                <c:pt idx="3">
                  <c:v>1.7784703875551231E-2</c:v>
                </c:pt>
                <c:pt idx="4">
                  <c:v>1.778619509992219E-2</c:v>
                </c:pt>
                <c:pt idx="5">
                  <c:v>1.7318538986712359E-2</c:v>
                </c:pt>
                <c:pt idx="6">
                  <c:v>1.503793800336495E-2</c:v>
                </c:pt>
                <c:pt idx="7">
                  <c:v>1.5352108624656351E-2</c:v>
                </c:pt>
                <c:pt idx="8">
                  <c:v>1.587860675128679E-2</c:v>
                </c:pt>
                <c:pt idx="9">
                  <c:v>1.9013012670813539E-2</c:v>
                </c:pt>
                <c:pt idx="10">
                  <c:v>2.1974548838874029E-2</c:v>
                </c:pt>
                <c:pt idx="11">
                  <c:v>3.1559816394966141E-2</c:v>
                </c:pt>
                <c:pt idx="12">
                  <c:v>4.9048176393852373E-2</c:v>
                </c:pt>
                <c:pt idx="13">
                  <c:v>6.6248453943857588E-2</c:v>
                </c:pt>
                <c:pt idx="14">
                  <c:v>7.9358906662303885E-2</c:v>
                </c:pt>
                <c:pt idx="15">
                  <c:v>9.080201636553531E-2</c:v>
                </c:pt>
                <c:pt idx="16">
                  <c:v>0.11790285567306311</c:v>
                </c:pt>
                <c:pt idx="17">
                  <c:v>0.12257672179803671</c:v>
                </c:pt>
                <c:pt idx="18">
                  <c:v>9.3473846657417342E-2</c:v>
                </c:pt>
                <c:pt idx="19">
                  <c:v>5.8841397633552908E-2</c:v>
                </c:pt>
                <c:pt idx="20">
                  <c:v>2.9312380295788299E-2</c:v>
                </c:pt>
                <c:pt idx="21">
                  <c:v>2.12191968242765E-2</c:v>
                </c:pt>
                <c:pt idx="22">
                  <c:v>2.6829507461287011E-2</c:v>
                </c:pt>
                <c:pt idx="23">
                  <c:v>2.2688368186493071E-2</c:v>
                </c:pt>
                <c:pt idx="24">
                  <c:v>2.5463300570264701E-2</c:v>
                </c:pt>
                <c:pt idx="25">
                  <c:v>2.25508691561144E-2</c:v>
                </c:pt>
                <c:pt idx="26">
                  <c:v>1.9434506930272578E-2</c:v>
                </c:pt>
                <c:pt idx="27">
                  <c:v>1.4376426247654081E-2</c:v>
                </c:pt>
                <c:pt idx="28">
                  <c:v>1.358289351349309E-2</c:v>
                </c:pt>
                <c:pt idx="29">
                  <c:v>1.547100661217894E-2</c:v>
                </c:pt>
                <c:pt idx="30">
                  <c:v>1.508811647992158E-2</c:v>
                </c:pt>
                <c:pt idx="31">
                  <c:v>1.62047281820373E-2</c:v>
                </c:pt>
                <c:pt idx="32">
                  <c:v>1.4213729244300579E-2</c:v>
                </c:pt>
                <c:pt idx="33">
                  <c:v>2.7639338967766929E-2</c:v>
                </c:pt>
                <c:pt idx="34">
                  <c:v>5.0780620167218293E-2</c:v>
                </c:pt>
                <c:pt idx="35">
                  <c:v>5.509854032342968E-2</c:v>
                </c:pt>
                <c:pt idx="36">
                  <c:v>5.7947136233237363E-2</c:v>
                </c:pt>
                <c:pt idx="37">
                  <c:v>5.9151552233619092E-2</c:v>
                </c:pt>
                <c:pt idx="38">
                  <c:v>6.3983814778295095E-2</c:v>
                </c:pt>
                <c:pt idx="39">
                  <c:v>6.7098377243887938E-2</c:v>
                </c:pt>
                <c:pt idx="40">
                  <c:v>6.977960859975621E-2</c:v>
                </c:pt>
                <c:pt idx="41">
                  <c:v>6.7141557239828023E-2</c:v>
                </c:pt>
                <c:pt idx="42">
                  <c:v>7.2557623556311332E-2</c:v>
                </c:pt>
                <c:pt idx="43">
                  <c:v>6.4972088533356259E-2</c:v>
                </c:pt>
                <c:pt idx="44">
                  <c:v>5.6392211857938919E-2</c:v>
                </c:pt>
                <c:pt idx="45">
                  <c:v>6.818769769561292E-2</c:v>
                </c:pt>
                <c:pt idx="46">
                  <c:v>4.2217106737591922E-2</c:v>
                </c:pt>
                <c:pt idx="47">
                  <c:v>2.066714889591276E-2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46-40E7-99CF-69D0EF63DC56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Sheet1!$C$10:$AX$10</c:f>
              <c:numCache>
                <c:formatCode>General</c:formatCode>
                <c:ptCount val="48"/>
                <c:pt idx="0">
                  <c:v>1.3954867625692721E-2</c:v>
                </c:pt>
                <c:pt idx="1">
                  <c:v>1.309466891957353E-2</c:v>
                </c:pt>
                <c:pt idx="2">
                  <c:v>1.360347309867882E-2</c:v>
                </c:pt>
                <c:pt idx="3">
                  <c:v>1.4115912295358749E-2</c:v>
                </c:pt>
                <c:pt idx="4">
                  <c:v>1.489887177795933E-2</c:v>
                </c:pt>
                <c:pt idx="5">
                  <c:v>1.409756959920073E-2</c:v>
                </c:pt>
                <c:pt idx="6">
                  <c:v>1.397685487373836E-2</c:v>
                </c:pt>
                <c:pt idx="7">
                  <c:v>1.382451289235752E-2</c:v>
                </c:pt>
                <c:pt idx="8">
                  <c:v>1.7216534787376E-2</c:v>
                </c:pt>
                <c:pt idx="9">
                  <c:v>2.1201873923271029E-2</c:v>
                </c:pt>
                <c:pt idx="10">
                  <c:v>1.9574344974314411E-2</c:v>
                </c:pt>
                <c:pt idx="11">
                  <c:v>2.1640452178032791E-2</c:v>
                </c:pt>
                <c:pt idx="12">
                  <c:v>1.902867074514334E-2</c:v>
                </c:pt>
                <c:pt idx="13">
                  <c:v>3.5554494428579192E-2</c:v>
                </c:pt>
                <c:pt idx="14">
                  <c:v>5.6616565890106357E-2</c:v>
                </c:pt>
                <c:pt idx="15">
                  <c:v>7.8282951119661603E-2</c:v>
                </c:pt>
                <c:pt idx="16">
                  <c:v>6.9945912657087342E-2</c:v>
                </c:pt>
                <c:pt idx="17">
                  <c:v>6.9755461690125919E-2</c:v>
                </c:pt>
                <c:pt idx="18">
                  <c:v>8.14505840373074E-2</c:v>
                </c:pt>
                <c:pt idx="19">
                  <c:v>0.1078045625836504</c:v>
                </c:pt>
                <c:pt idx="20">
                  <c:v>0.11031178391515201</c:v>
                </c:pt>
                <c:pt idx="21">
                  <c:v>9.3581624169041103E-2</c:v>
                </c:pt>
                <c:pt idx="22">
                  <c:v>5.2735240127251802E-2</c:v>
                </c:pt>
                <c:pt idx="23">
                  <c:v>3.3732211691339553E-2</c:v>
                </c:pt>
                <c:pt idx="24">
                  <c:v>2.5275193765694318E-2</c:v>
                </c:pt>
                <c:pt idx="25">
                  <c:v>2.7242616354142431E-2</c:v>
                </c:pt>
                <c:pt idx="26">
                  <c:v>3.0565538424110011E-2</c:v>
                </c:pt>
                <c:pt idx="27">
                  <c:v>2.8374937650779471E-2</c:v>
                </c:pt>
                <c:pt idx="28">
                  <c:v>2.6987598633634459E-2</c:v>
                </c:pt>
                <c:pt idx="29">
                  <c:v>2.724104229301031E-2</c:v>
                </c:pt>
                <c:pt idx="30">
                  <c:v>2.6220199522613299E-2</c:v>
                </c:pt>
                <c:pt idx="31">
                  <c:v>2.954600994414185E-2</c:v>
                </c:pt>
                <c:pt idx="32">
                  <c:v>2.7689563352574852E-2</c:v>
                </c:pt>
                <c:pt idx="33">
                  <c:v>2.9729457668910692E-2</c:v>
                </c:pt>
                <c:pt idx="34">
                  <c:v>5.968097022175789E-2</c:v>
                </c:pt>
                <c:pt idx="35">
                  <c:v>7.8914337507984517E-2</c:v>
                </c:pt>
                <c:pt idx="36">
                  <c:v>6.9946502674890235E-2</c:v>
                </c:pt>
                <c:pt idx="37">
                  <c:v>7.3048992643285099E-2</c:v>
                </c:pt>
                <c:pt idx="38">
                  <c:v>7.95823992140193E-2</c:v>
                </c:pt>
                <c:pt idx="39">
                  <c:v>6.9816860387295052E-2</c:v>
                </c:pt>
                <c:pt idx="40">
                  <c:v>6.0546376714246689E-2</c:v>
                </c:pt>
                <c:pt idx="41">
                  <c:v>4.1781476997503432E-2</c:v>
                </c:pt>
                <c:pt idx="42">
                  <c:v>4.6816261798280009E-2</c:v>
                </c:pt>
                <c:pt idx="43">
                  <c:v>3.7232897405577108E-2</c:v>
                </c:pt>
                <c:pt idx="44">
                  <c:v>2.8693819560857901E-2</c:v>
                </c:pt>
                <c:pt idx="45">
                  <c:v>2.9510772917408518E-2</c:v>
                </c:pt>
                <c:pt idx="46">
                  <c:v>2.6201007851734549E-2</c:v>
                </c:pt>
                <c:pt idx="47">
                  <c:v>1.9355166495547999E-2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46-40E7-99CF-69D0EF63DC56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Sheet1!$C$11:$AX$11</c:f>
              <c:numCache>
                <c:formatCode>General</c:formatCode>
                <c:ptCount val="48"/>
                <c:pt idx="0">
                  <c:v>3.2587774747967237E-2</c:v>
                </c:pt>
                <c:pt idx="1">
                  <c:v>2.2786595198116572E-2</c:v>
                </c:pt>
                <c:pt idx="2">
                  <c:v>2.11330824924769E-2</c:v>
                </c:pt>
                <c:pt idx="3">
                  <c:v>2.0890263816934901E-2</c:v>
                </c:pt>
                <c:pt idx="4">
                  <c:v>2.045225285518134E-2</c:v>
                </c:pt>
                <c:pt idx="5">
                  <c:v>2.045685401201678E-2</c:v>
                </c:pt>
                <c:pt idx="6">
                  <c:v>2.3143011812382361E-2</c:v>
                </c:pt>
                <c:pt idx="7">
                  <c:v>2.455627689815023E-2</c:v>
                </c:pt>
                <c:pt idx="8">
                  <c:v>2.4652864746722691E-2</c:v>
                </c:pt>
                <c:pt idx="9">
                  <c:v>2.229313080162397E-2</c:v>
                </c:pt>
                <c:pt idx="10">
                  <c:v>2.245856086982518E-2</c:v>
                </c:pt>
                <c:pt idx="11">
                  <c:v>2.306342138882846E-2</c:v>
                </c:pt>
                <c:pt idx="12">
                  <c:v>3.7287488080329237E-2</c:v>
                </c:pt>
                <c:pt idx="13">
                  <c:v>5.1649404709811671E-2</c:v>
                </c:pt>
                <c:pt idx="14">
                  <c:v>6.955130568110704E-2</c:v>
                </c:pt>
                <c:pt idx="15">
                  <c:v>6.6311086871024036E-2</c:v>
                </c:pt>
                <c:pt idx="16">
                  <c:v>5.2448499713880999E-2</c:v>
                </c:pt>
                <c:pt idx="17">
                  <c:v>5.8442745368031533E-2</c:v>
                </c:pt>
                <c:pt idx="18">
                  <c:v>7.0711696936768154E-2</c:v>
                </c:pt>
                <c:pt idx="19">
                  <c:v>8.1305406042738976E-2</c:v>
                </c:pt>
                <c:pt idx="20">
                  <c:v>7.9307286645713196E-2</c:v>
                </c:pt>
                <c:pt idx="21">
                  <c:v>5.8363018477533217E-2</c:v>
                </c:pt>
                <c:pt idx="22">
                  <c:v>4.3315289142598377E-2</c:v>
                </c:pt>
                <c:pt idx="23">
                  <c:v>5.2832682690236957E-2</c:v>
                </c:pt>
                <c:pt idx="24">
                  <c:v>6.2568761132680603E-2</c:v>
                </c:pt>
                <c:pt idx="25">
                  <c:v>3.8976903336514532E-2</c:v>
                </c:pt>
                <c:pt idx="26">
                  <c:v>3.4084803358400473E-2</c:v>
                </c:pt>
                <c:pt idx="27">
                  <c:v>3.1694411839398882E-2</c:v>
                </c:pt>
                <c:pt idx="28">
                  <c:v>2.9888052884280081E-2</c:v>
                </c:pt>
                <c:pt idx="29">
                  <c:v>2.628396760004232E-2</c:v>
                </c:pt>
                <c:pt idx="30">
                  <c:v>2.609726166540351E-2</c:v>
                </c:pt>
                <c:pt idx="31">
                  <c:v>2.6205743494256559E-2</c:v>
                </c:pt>
                <c:pt idx="32">
                  <c:v>3.2410953273841678E-2</c:v>
                </c:pt>
                <c:pt idx="33">
                  <c:v>4.1167794850512057E-2</c:v>
                </c:pt>
                <c:pt idx="34">
                  <c:v>5.1664983995717798E-2</c:v>
                </c:pt>
                <c:pt idx="35">
                  <c:v>5.2675995611758113E-2</c:v>
                </c:pt>
                <c:pt idx="36">
                  <c:v>5.2409922444314673E-2</c:v>
                </c:pt>
                <c:pt idx="37">
                  <c:v>5.5285606200963518E-2</c:v>
                </c:pt>
                <c:pt idx="38">
                  <c:v>4.6252513388944302E-2</c:v>
                </c:pt>
                <c:pt idx="39">
                  <c:v>4.5514867288160982E-2</c:v>
                </c:pt>
                <c:pt idx="40">
                  <c:v>3.7936966436841253E-2</c:v>
                </c:pt>
                <c:pt idx="41">
                  <c:v>3.3992757523508839E-2</c:v>
                </c:pt>
                <c:pt idx="42">
                  <c:v>3.3276619192020823E-2</c:v>
                </c:pt>
                <c:pt idx="43">
                  <c:v>3.5987788570411218E-2</c:v>
                </c:pt>
                <c:pt idx="44">
                  <c:v>4.6392162030571733E-2</c:v>
                </c:pt>
                <c:pt idx="45">
                  <c:v>3.6746303715581907E-2</c:v>
                </c:pt>
                <c:pt idx="46">
                  <c:v>5.3846060188916613E-2</c:v>
                </c:pt>
                <c:pt idx="47">
                  <c:v>6.8638799976957571E-2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46-40E7-99CF-69D0EF63DC56}"/>
            </c:ext>
          </c:extLst>
        </c:ser>
        <c:ser>
          <c:idx val="10"/>
          <c:order val="10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Sheet1!$C$12:$AX$12</c:f>
              <c:numCache>
                <c:formatCode>General</c:formatCode>
                <c:ptCount val="48"/>
                <c:pt idx="0">
                  <c:v>1.7197433750192729E-2</c:v>
                </c:pt>
                <c:pt idx="1">
                  <c:v>2.1500452712821898E-2</c:v>
                </c:pt>
                <c:pt idx="2">
                  <c:v>2.2411826182191331E-2</c:v>
                </c:pt>
                <c:pt idx="3">
                  <c:v>2.2727776409844368E-2</c:v>
                </c:pt>
                <c:pt idx="4">
                  <c:v>2.6354087211674159E-2</c:v>
                </c:pt>
                <c:pt idx="5">
                  <c:v>2.3060708874078031E-2</c:v>
                </c:pt>
                <c:pt idx="6">
                  <c:v>1.760088327628245E-2</c:v>
                </c:pt>
                <c:pt idx="7">
                  <c:v>1.71392204746365E-2</c:v>
                </c:pt>
                <c:pt idx="8">
                  <c:v>1.5886584305974821E-2</c:v>
                </c:pt>
                <c:pt idx="9">
                  <c:v>2.2053134817302551E-2</c:v>
                </c:pt>
                <c:pt idx="10">
                  <c:v>1.9303542008123589E-2</c:v>
                </c:pt>
                <c:pt idx="11">
                  <c:v>2.477866560099563E-2</c:v>
                </c:pt>
                <c:pt idx="12">
                  <c:v>5.3686600214647009E-2</c:v>
                </c:pt>
                <c:pt idx="13">
                  <c:v>8.9568606697010333E-2</c:v>
                </c:pt>
                <c:pt idx="14">
                  <c:v>9.6982116940159679E-2</c:v>
                </c:pt>
                <c:pt idx="15">
                  <c:v>9.4396089724625251E-2</c:v>
                </c:pt>
                <c:pt idx="16">
                  <c:v>8.7180642246255699E-2</c:v>
                </c:pt>
                <c:pt idx="17">
                  <c:v>8.3512538493876548E-2</c:v>
                </c:pt>
                <c:pt idx="18">
                  <c:v>7.4767252157724826E-2</c:v>
                </c:pt>
                <c:pt idx="19">
                  <c:v>4.7855645385006487E-2</c:v>
                </c:pt>
                <c:pt idx="20">
                  <c:v>4.7304589036464138E-2</c:v>
                </c:pt>
                <c:pt idx="21">
                  <c:v>4.3446389339168792E-2</c:v>
                </c:pt>
                <c:pt idx="22">
                  <c:v>1.373915391713053E-2</c:v>
                </c:pt>
                <c:pt idx="23">
                  <c:v>1.7546060223812669E-2</c:v>
                </c:pt>
                <c:pt idx="24">
                  <c:v>3.0966024324345118E-2</c:v>
                </c:pt>
                <c:pt idx="25">
                  <c:v>1.527483067520416E-2</c:v>
                </c:pt>
                <c:pt idx="26">
                  <c:v>1.385886821011836E-2</c:v>
                </c:pt>
                <c:pt idx="27">
                  <c:v>9.964198758901156E-3</c:v>
                </c:pt>
                <c:pt idx="28">
                  <c:v>9.9326462375606515E-3</c:v>
                </c:pt>
                <c:pt idx="29">
                  <c:v>8.5055604950540799E-3</c:v>
                </c:pt>
                <c:pt idx="30">
                  <c:v>1.1420581271497889E-2</c:v>
                </c:pt>
                <c:pt idx="31">
                  <c:v>1.433522737158585E-2</c:v>
                </c:pt>
                <c:pt idx="32">
                  <c:v>2.1988308792755009E-2</c:v>
                </c:pt>
                <c:pt idx="33">
                  <c:v>3.57401948504915E-2</c:v>
                </c:pt>
                <c:pt idx="34">
                  <c:v>4.5952722093946997E-2</c:v>
                </c:pt>
                <c:pt idx="35">
                  <c:v>4.9408027436390438E-2</c:v>
                </c:pt>
                <c:pt idx="36">
                  <c:v>6.0051487214970153E-2</c:v>
                </c:pt>
                <c:pt idx="37">
                  <c:v>5.8845101950943952E-2</c:v>
                </c:pt>
                <c:pt idx="38">
                  <c:v>6.6639831688468792E-2</c:v>
                </c:pt>
                <c:pt idx="39">
                  <c:v>6.6601797555503314E-2</c:v>
                </c:pt>
                <c:pt idx="40">
                  <c:v>6.6888770909997258E-2</c:v>
                </c:pt>
                <c:pt idx="41">
                  <c:v>7.1491995807669184E-2</c:v>
                </c:pt>
                <c:pt idx="42">
                  <c:v>7.3226560438765756E-2</c:v>
                </c:pt>
                <c:pt idx="43">
                  <c:v>6.6386656693124074E-2</c:v>
                </c:pt>
                <c:pt idx="44">
                  <c:v>6.4084209272112544E-2</c:v>
                </c:pt>
                <c:pt idx="45">
                  <c:v>6.7798884554788469E-2</c:v>
                </c:pt>
                <c:pt idx="46">
                  <c:v>3.7864270573786711E-2</c:v>
                </c:pt>
                <c:pt idx="47">
                  <c:v>3.2773242822018572E-2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46-40E7-99CF-69D0EF63DC56}"/>
            </c:ext>
          </c:extLst>
        </c:ser>
        <c:ser>
          <c:idx val="11"/>
          <c:order val="11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Sheet1!$C$13:$AX$13</c:f>
              <c:numCache>
                <c:formatCode>General</c:formatCode>
                <c:ptCount val="48"/>
                <c:pt idx="0">
                  <c:v>2.6715452482518161E-2</c:v>
                </c:pt>
                <c:pt idx="1">
                  <c:v>1.9898398681370381E-2</c:v>
                </c:pt>
                <c:pt idx="2">
                  <c:v>1.443154674916864E-2</c:v>
                </c:pt>
                <c:pt idx="3">
                  <c:v>1.410161635798499E-2</c:v>
                </c:pt>
                <c:pt idx="4">
                  <c:v>1.4866580223228461E-2</c:v>
                </c:pt>
                <c:pt idx="5">
                  <c:v>1.3650028261025069E-2</c:v>
                </c:pt>
                <c:pt idx="6">
                  <c:v>1.4254682157698369E-2</c:v>
                </c:pt>
                <c:pt idx="7">
                  <c:v>1.505285193786229E-2</c:v>
                </c:pt>
                <c:pt idx="8">
                  <c:v>1.499474660870671E-2</c:v>
                </c:pt>
                <c:pt idx="9">
                  <c:v>1.9588838772729579E-2</c:v>
                </c:pt>
                <c:pt idx="10">
                  <c:v>3.023276206305334E-2</c:v>
                </c:pt>
                <c:pt idx="11">
                  <c:v>3.6688715555856677E-2</c:v>
                </c:pt>
                <c:pt idx="12">
                  <c:v>6.6572343089375152E-2</c:v>
                </c:pt>
                <c:pt idx="13">
                  <c:v>9.2894623708306451E-2</c:v>
                </c:pt>
                <c:pt idx="14">
                  <c:v>8.4604479935605673E-2</c:v>
                </c:pt>
                <c:pt idx="15">
                  <c:v>6.358848771575433E-2</c:v>
                </c:pt>
                <c:pt idx="16">
                  <c:v>6.3518995207629991E-2</c:v>
                </c:pt>
                <c:pt idx="17">
                  <c:v>6.8239130029950329E-2</c:v>
                </c:pt>
                <c:pt idx="18">
                  <c:v>6.9560190518614839E-2</c:v>
                </c:pt>
                <c:pt idx="19">
                  <c:v>5.4965781410036857E-2</c:v>
                </c:pt>
                <c:pt idx="20">
                  <c:v>6.2322071171077568E-2</c:v>
                </c:pt>
                <c:pt idx="21">
                  <c:v>5.7285433677580648E-2</c:v>
                </c:pt>
                <c:pt idx="22">
                  <c:v>4.8266704862500821E-2</c:v>
                </c:pt>
                <c:pt idx="23">
                  <c:v>3.3705538822364663E-2</c:v>
                </c:pt>
                <c:pt idx="24">
                  <c:v>2.5501937691932871E-2</c:v>
                </c:pt>
                <c:pt idx="25">
                  <c:v>2.667191942767436E-2</c:v>
                </c:pt>
                <c:pt idx="26">
                  <c:v>2.0552125432842561E-2</c:v>
                </c:pt>
                <c:pt idx="27">
                  <c:v>1.8578067750544509E-2</c:v>
                </c:pt>
                <c:pt idx="28">
                  <c:v>1.748911324303979E-2</c:v>
                </c:pt>
                <c:pt idx="29">
                  <c:v>1.7773437962067571E-2</c:v>
                </c:pt>
                <c:pt idx="30">
                  <c:v>1.6750840710231071E-2</c:v>
                </c:pt>
                <c:pt idx="31">
                  <c:v>1.9914166318089069E-2</c:v>
                </c:pt>
                <c:pt idx="32">
                  <c:v>2.8254909823152801E-2</c:v>
                </c:pt>
                <c:pt idx="33">
                  <c:v>4.5539552641371002E-2</c:v>
                </c:pt>
                <c:pt idx="34">
                  <c:v>6.330445178046093E-2</c:v>
                </c:pt>
                <c:pt idx="35">
                  <c:v>7.8851503207429535E-2</c:v>
                </c:pt>
                <c:pt idx="36">
                  <c:v>8.2237149676099602E-2</c:v>
                </c:pt>
                <c:pt idx="37">
                  <c:v>7.1726958407735242E-2</c:v>
                </c:pt>
                <c:pt idx="38">
                  <c:v>5.8987491163336708E-2</c:v>
                </c:pt>
                <c:pt idx="39">
                  <c:v>4.8111052791668392E-2</c:v>
                </c:pt>
                <c:pt idx="40">
                  <c:v>4.136407464583404E-2</c:v>
                </c:pt>
                <c:pt idx="41">
                  <c:v>6.2377674272955229E-2</c:v>
                </c:pt>
                <c:pt idx="42">
                  <c:v>6.1599238836548283E-2</c:v>
                </c:pt>
                <c:pt idx="43">
                  <c:v>6.608439335942734E-2</c:v>
                </c:pt>
                <c:pt idx="44">
                  <c:v>5.83076055800427E-2</c:v>
                </c:pt>
                <c:pt idx="45">
                  <c:v>3.0269964684298111E-2</c:v>
                </c:pt>
                <c:pt idx="46">
                  <c:v>2.089568024687383E-2</c:v>
                </c:pt>
                <c:pt idx="47">
                  <c:v>1.8856690346344449E-2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46-40E7-99CF-69D0EF63DC56}"/>
            </c:ext>
          </c:extLst>
        </c:ser>
        <c:ser>
          <c:idx val="12"/>
          <c:order val="12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Sheet1!$C$14:$AX$14</c:f>
              <c:numCache>
                <c:formatCode>General</c:formatCode>
                <c:ptCount val="48"/>
                <c:pt idx="0">
                  <c:v>3.3836909725845632E-2</c:v>
                </c:pt>
                <c:pt idx="1">
                  <c:v>2.803144236901952E-2</c:v>
                </c:pt>
                <c:pt idx="2">
                  <c:v>1.872967578347327E-2</c:v>
                </c:pt>
                <c:pt idx="3">
                  <c:v>1.7404929123355211E-2</c:v>
                </c:pt>
                <c:pt idx="4">
                  <c:v>1.7133173047680601E-2</c:v>
                </c:pt>
                <c:pt idx="5">
                  <c:v>1.6030481798178411E-2</c:v>
                </c:pt>
                <c:pt idx="6">
                  <c:v>1.37263806267665E-2</c:v>
                </c:pt>
                <c:pt idx="7">
                  <c:v>1.404316199948716E-2</c:v>
                </c:pt>
                <c:pt idx="8">
                  <c:v>1.4253254778586631E-2</c:v>
                </c:pt>
                <c:pt idx="9">
                  <c:v>1.8233821532353679E-2</c:v>
                </c:pt>
                <c:pt idx="10">
                  <c:v>3.2181724463090637E-2</c:v>
                </c:pt>
                <c:pt idx="11">
                  <c:v>3.6998333945525277E-2</c:v>
                </c:pt>
                <c:pt idx="12">
                  <c:v>4.0771650384626261E-2</c:v>
                </c:pt>
                <c:pt idx="13">
                  <c:v>4.9358557523959443E-2</c:v>
                </c:pt>
                <c:pt idx="14">
                  <c:v>4.7861830036676517E-2</c:v>
                </c:pt>
                <c:pt idx="15">
                  <c:v>5.0855320792272861E-2</c:v>
                </c:pt>
                <c:pt idx="16">
                  <c:v>6.5992880116732114E-2</c:v>
                </c:pt>
                <c:pt idx="17">
                  <c:v>8.2733330009099659E-2</c:v>
                </c:pt>
                <c:pt idx="18">
                  <c:v>9.6706273873320925E-2</c:v>
                </c:pt>
                <c:pt idx="19">
                  <c:v>0.1054098457154974</c:v>
                </c:pt>
                <c:pt idx="20">
                  <c:v>6.4140650895391324E-2</c:v>
                </c:pt>
                <c:pt idx="21">
                  <c:v>5.0605838169977407E-2</c:v>
                </c:pt>
                <c:pt idx="22">
                  <c:v>4.3869066558702402E-2</c:v>
                </c:pt>
                <c:pt idx="23">
                  <c:v>4.1091466730381151E-2</c:v>
                </c:pt>
                <c:pt idx="24">
                  <c:v>4.4392725593901533E-2</c:v>
                </c:pt>
                <c:pt idx="25">
                  <c:v>3.3407527645527818E-2</c:v>
                </c:pt>
                <c:pt idx="26">
                  <c:v>3.090612548320262E-2</c:v>
                </c:pt>
                <c:pt idx="27">
                  <c:v>2.773399458543499E-2</c:v>
                </c:pt>
                <c:pt idx="28">
                  <c:v>2.7047829539436109E-2</c:v>
                </c:pt>
                <c:pt idx="29">
                  <c:v>2.8600867531654261E-2</c:v>
                </c:pt>
                <c:pt idx="30">
                  <c:v>3.2294354440631508E-2</c:v>
                </c:pt>
                <c:pt idx="31">
                  <c:v>3.6202910805527941E-2</c:v>
                </c:pt>
                <c:pt idx="32">
                  <c:v>4.1590788401855358E-2</c:v>
                </c:pt>
                <c:pt idx="33">
                  <c:v>3.7513371451785009E-2</c:v>
                </c:pt>
                <c:pt idx="34">
                  <c:v>6.3325025296119525E-2</c:v>
                </c:pt>
                <c:pt idx="35">
                  <c:v>5.6830576952147598E-2</c:v>
                </c:pt>
                <c:pt idx="36">
                  <c:v>5.7632745566889867E-2</c:v>
                </c:pt>
                <c:pt idx="37">
                  <c:v>5.3002848151034627E-2</c:v>
                </c:pt>
                <c:pt idx="38">
                  <c:v>4.9487303867160083E-2</c:v>
                </c:pt>
                <c:pt idx="39">
                  <c:v>3.4209474363335983E-2</c:v>
                </c:pt>
                <c:pt idx="40">
                  <c:v>2.2364347429440479E-2</c:v>
                </c:pt>
                <c:pt idx="41">
                  <c:v>2.7268828087171879E-2</c:v>
                </c:pt>
                <c:pt idx="42">
                  <c:v>3.9988627625453091E-2</c:v>
                </c:pt>
                <c:pt idx="43">
                  <c:v>5.1682536915320168E-2</c:v>
                </c:pt>
                <c:pt idx="44">
                  <c:v>5.3556681887230853E-2</c:v>
                </c:pt>
                <c:pt idx="45">
                  <c:v>4.2123182483029237E-2</c:v>
                </c:pt>
                <c:pt idx="46">
                  <c:v>5.3101436236139422E-2</c:v>
                </c:pt>
                <c:pt idx="47">
                  <c:v>5.5735889660570068E-2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46-40E7-99CF-69D0EF63DC56}"/>
            </c:ext>
          </c:extLst>
        </c:ser>
        <c:ser>
          <c:idx val="13"/>
          <c:order val="13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Sheet1!$C$15:$AX$15</c:f>
              <c:numCache>
                <c:formatCode>General</c:formatCode>
                <c:ptCount val="48"/>
                <c:pt idx="0">
                  <c:v>2.2614931296837091E-2</c:v>
                </c:pt>
                <c:pt idx="1">
                  <c:v>2.120418865514628E-2</c:v>
                </c:pt>
                <c:pt idx="2">
                  <c:v>1.232642221716178E-2</c:v>
                </c:pt>
                <c:pt idx="3">
                  <c:v>1.100590740787772E-2</c:v>
                </c:pt>
                <c:pt idx="4">
                  <c:v>1.3447190065475871E-2</c:v>
                </c:pt>
                <c:pt idx="5">
                  <c:v>1.262327285501901E-2</c:v>
                </c:pt>
                <c:pt idx="6">
                  <c:v>1.172714684851054E-2</c:v>
                </c:pt>
                <c:pt idx="7">
                  <c:v>1.12100973986408E-2</c:v>
                </c:pt>
                <c:pt idx="8">
                  <c:v>9.750079536293697E-3</c:v>
                </c:pt>
                <c:pt idx="9">
                  <c:v>1.0790068316580109E-2</c:v>
                </c:pt>
                <c:pt idx="10">
                  <c:v>2.0254285637602659E-2</c:v>
                </c:pt>
                <c:pt idx="11">
                  <c:v>2.6352145202974579E-2</c:v>
                </c:pt>
                <c:pt idx="12">
                  <c:v>3.9747959552885473E-2</c:v>
                </c:pt>
                <c:pt idx="13">
                  <c:v>5.2770334209622571E-2</c:v>
                </c:pt>
                <c:pt idx="14">
                  <c:v>6.1245993665652428E-2</c:v>
                </c:pt>
                <c:pt idx="15">
                  <c:v>6.9389252258223025E-2</c:v>
                </c:pt>
                <c:pt idx="16">
                  <c:v>7.4593893374416451E-2</c:v>
                </c:pt>
                <c:pt idx="17">
                  <c:v>9.4137985257535028E-2</c:v>
                </c:pt>
                <c:pt idx="18">
                  <c:v>9.3646463442918548E-2</c:v>
                </c:pt>
                <c:pt idx="19">
                  <c:v>8.3999775439732458E-2</c:v>
                </c:pt>
                <c:pt idx="20">
                  <c:v>9.3119428757842959E-2</c:v>
                </c:pt>
                <c:pt idx="21">
                  <c:v>9.1509443106014207E-2</c:v>
                </c:pt>
                <c:pt idx="22">
                  <c:v>3.4790314283677917E-2</c:v>
                </c:pt>
                <c:pt idx="23">
                  <c:v>2.7743421213358831E-2</c:v>
                </c:pt>
                <c:pt idx="24">
                  <c:v>3.3885399049168548E-2</c:v>
                </c:pt>
                <c:pt idx="25">
                  <c:v>3.1199973174679371E-2</c:v>
                </c:pt>
                <c:pt idx="26">
                  <c:v>1.9908112271873071E-2</c:v>
                </c:pt>
                <c:pt idx="27">
                  <c:v>1.8505136795505289E-2</c:v>
                </c:pt>
                <c:pt idx="28">
                  <c:v>1.8321513267280862E-2</c:v>
                </c:pt>
                <c:pt idx="29">
                  <c:v>1.818894981093843E-2</c:v>
                </c:pt>
                <c:pt idx="30">
                  <c:v>2.1295358926271771E-2</c:v>
                </c:pt>
                <c:pt idx="31">
                  <c:v>2.5213572813166048E-2</c:v>
                </c:pt>
                <c:pt idx="32">
                  <c:v>2.6962338744469901E-2</c:v>
                </c:pt>
                <c:pt idx="33">
                  <c:v>2.7155446259079171E-2</c:v>
                </c:pt>
                <c:pt idx="34">
                  <c:v>6.3722362763889998E-2</c:v>
                </c:pt>
                <c:pt idx="35">
                  <c:v>6.9359024939663602E-2</c:v>
                </c:pt>
                <c:pt idx="36">
                  <c:v>8.5144753447149821E-2</c:v>
                </c:pt>
                <c:pt idx="37">
                  <c:v>8.0737988738565983E-2</c:v>
                </c:pt>
                <c:pt idx="38">
                  <c:v>7.2697106564771616E-2</c:v>
                </c:pt>
                <c:pt idx="39">
                  <c:v>6.2879422202234109E-2</c:v>
                </c:pt>
                <c:pt idx="40">
                  <c:v>5.1897828118444331E-2</c:v>
                </c:pt>
                <c:pt idx="41">
                  <c:v>5.223673159620297E-2</c:v>
                </c:pt>
                <c:pt idx="42">
                  <c:v>4.0909347369171518E-2</c:v>
                </c:pt>
                <c:pt idx="43">
                  <c:v>2.921380027666123E-2</c:v>
                </c:pt>
                <c:pt idx="44">
                  <c:v>3.2456620958076277E-2</c:v>
                </c:pt>
                <c:pt idx="45">
                  <c:v>4.1342712653303963E-2</c:v>
                </c:pt>
                <c:pt idx="46">
                  <c:v>3.8968738968013991E-2</c:v>
                </c:pt>
                <c:pt idx="47">
                  <c:v>3.7797760291418077E-2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46-40E7-99CF-69D0EF63DC56}"/>
            </c:ext>
          </c:extLst>
        </c:ser>
        <c:ser>
          <c:idx val="14"/>
          <c:order val="14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Sheet1!$C$16:$AX$16</c:f>
              <c:numCache>
                <c:formatCode>General</c:formatCode>
                <c:ptCount val="48"/>
                <c:pt idx="0">
                  <c:v>1.9092556966541621E-2</c:v>
                </c:pt>
                <c:pt idx="1">
                  <c:v>1.6935584296279671E-2</c:v>
                </c:pt>
                <c:pt idx="2">
                  <c:v>1.3653906087479489E-2</c:v>
                </c:pt>
                <c:pt idx="3">
                  <c:v>1.246918574799002E-2</c:v>
                </c:pt>
                <c:pt idx="4">
                  <c:v>1.0335785456582531E-2</c:v>
                </c:pt>
                <c:pt idx="5">
                  <c:v>1.087387288824355E-2</c:v>
                </c:pt>
                <c:pt idx="6">
                  <c:v>1.2109274719971721E-2</c:v>
                </c:pt>
                <c:pt idx="7">
                  <c:v>1.2617373914556409E-2</c:v>
                </c:pt>
                <c:pt idx="8">
                  <c:v>1.140754083506094E-2</c:v>
                </c:pt>
                <c:pt idx="9">
                  <c:v>1.552789633872919E-2</c:v>
                </c:pt>
                <c:pt idx="10">
                  <c:v>1.5901059829792469E-2</c:v>
                </c:pt>
                <c:pt idx="11">
                  <c:v>1.9003878573716621E-2</c:v>
                </c:pt>
                <c:pt idx="12">
                  <c:v>3.5000673475918939E-2</c:v>
                </c:pt>
                <c:pt idx="13">
                  <c:v>7.0186430017421919E-2</c:v>
                </c:pt>
                <c:pt idx="14">
                  <c:v>9.0995875985888694E-2</c:v>
                </c:pt>
                <c:pt idx="15">
                  <c:v>0.10263126568763779</c:v>
                </c:pt>
                <c:pt idx="16">
                  <c:v>9.244642396910957E-2</c:v>
                </c:pt>
                <c:pt idx="17">
                  <c:v>0.1022487371698485</c:v>
                </c:pt>
                <c:pt idx="18">
                  <c:v>9.2915408459813428E-2</c:v>
                </c:pt>
                <c:pt idx="19">
                  <c:v>7.2171982443754501E-2</c:v>
                </c:pt>
                <c:pt idx="20">
                  <c:v>6.7076498449922028E-2</c:v>
                </c:pt>
                <c:pt idx="21">
                  <c:v>5.6734548036031979E-2</c:v>
                </c:pt>
                <c:pt idx="22">
                  <c:v>2.4838419299423702E-2</c:v>
                </c:pt>
                <c:pt idx="23">
                  <c:v>2.2825821350284721E-2</c:v>
                </c:pt>
                <c:pt idx="24">
                  <c:v>2.888645631186346E-2</c:v>
                </c:pt>
                <c:pt idx="25">
                  <c:v>2.386630261664981E-2</c:v>
                </c:pt>
                <c:pt idx="26">
                  <c:v>2.4226222614983361E-2</c:v>
                </c:pt>
                <c:pt idx="27">
                  <c:v>2.2503646923285849E-2</c:v>
                </c:pt>
                <c:pt idx="28">
                  <c:v>2.230686931887468E-2</c:v>
                </c:pt>
                <c:pt idx="29">
                  <c:v>2.0397876911772771E-2</c:v>
                </c:pt>
                <c:pt idx="30">
                  <c:v>2.224041269814216E-2</c:v>
                </c:pt>
                <c:pt idx="31">
                  <c:v>2.5323164331346841E-2</c:v>
                </c:pt>
                <c:pt idx="32">
                  <c:v>2.8807248077615678E-2</c:v>
                </c:pt>
                <c:pt idx="33">
                  <c:v>2.428171727839281E-2</c:v>
                </c:pt>
                <c:pt idx="34">
                  <c:v>3.4695437378877543E-2</c:v>
                </c:pt>
                <c:pt idx="35">
                  <c:v>2.962745709898312E-2</c:v>
                </c:pt>
                <c:pt idx="36">
                  <c:v>3.7600848539758043E-2</c:v>
                </c:pt>
                <c:pt idx="37">
                  <c:v>4.9462135246607378E-2</c:v>
                </c:pt>
                <c:pt idx="38">
                  <c:v>6.2365081799752663E-2</c:v>
                </c:pt>
                <c:pt idx="39">
                  <c:v>7.4456007515201858E-2</c:v>
                </c:pt>
                <c:pt idx="40">
                  <c:v>8.1218416089044718E-2</c:v>
                </c:pt>
                <c:pt idx="41">
                  <c:v>8.6812697309024051E-2</c:v>
                </c:pt>
                <c:pt idx="42">
                  <c:v>7.0990033135725966E-2</c:v>
                </c:pt>
                <c:pt idx="43">
                  <c:v>6.6942601263296861E-2</c:v>
                </c:pt>
                <c:pt idx="44">
                  <c:v>5.7382526158794203E-2</c:v>
                </c:pt>
                <c:pt idx="45">
                  <c:v>4.0096003329434152E-2</c:v>
                </c:pt>
                <c:pt idx="46">
                  <c:v>3.4559636148206417E-2</c:v>
                </c:pt>
                <c:pt idx="47">
                  <c:v>3.0951201904365639E-2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46-40E7-99CF-69D0EF63DC56}"/>
            </c:ext>
          </c:extLst>
        </c:ser>
        <c:ser>
          <c:idx val="15"/>
          <c:order val="15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Sheet1!$C$17:$AX$17</c:f>
              <c:numCache>
                <c:formatCode>General</c:formatCode>
                <c:ptCount val="48"/>
                <c:pt idx="0">
                  <c:v>1.9731564844775111E-2</c:v>
                </c:pt>
                <c:pt idx="1">
                  <c:v>1.6441883331679289E-2</c:v>
                </c:pt>
                <c:pt idx="2">
                  <c:v>1.2461100085153569E-2</c:v>
                </c:pt>
                <c:pt idx="3">
                  <c:v>1.233590062579224E-2</c:v>
                </c:pt>
                <c:pt idx="4">
                  <c:v>1.249300443443007E-2</c:v>
                </c:pt>
                <c:pt idx="5">
                  <c:v>1.299300959052902E-2</c:v>
                </c:pt>
                <c:pt idx="6">
                  <c:v>1.6654247056416549E-2</c:v>
                </c:pt>
                <c:pt idx="7">
                  <c:v>1.6969370960775741E-2</c:v>
                </c:pt>
                <c:pt idx="8">
                  <c:v>1.6579125910568031E-2</c:v>
                </c:pt>
                <c:pt idx="9">
                  <c:v>1.39881163892076E-2</c:v>
                </c:pt>
                <c:pt idx="10">
                  <c:v>1.5690531396331552E-2</c:v>
                </c:pt>
                <c:pt idx="11">
                  <c:v>2.0554425203226069E-2</c:v>
                </c:pt>
                <c:pt idx="12">
                  <c:v>4.0264244948228847E-2</c:v>
                </c:pt>
                <c:pt idx="13">
                  <c:v>8.6187195568545191E-2</c:v>
                </c:pt>
                <c:pt idx="14">
                  <c:v>0.1028905619538372</c:v>
                </c:pt>
                <c:pt idx="15">
                  <c:v>0.1073795710073627</c:v>
                </c:pt>
                <c:pt idx="16">
                  <c:v>0.10652770789791351</c:v>
                </c:pt>
                <c:pt idx="17">
                  <c:v>0.1095556275656745</c:v>
                </c:pt>
                <c:pt idx="18">
                  <c:v>8.3738663401522792E-2</c:v>
                </c:pt>
                <c:pt idx="19">
                  <c:v>4.9989376186321523E-2</c:v>
                </c:pt>
                <c:pt idx="20">
                  <c:v>3.9578748834836107E-2</c:v>
                </c:pt>
                <c:pt idx="21">
                  <c:v>3.3561244672793047E-2</c:v>
                </c:pt>
                <c:pt idx="22">
                  <c:v>3.1701057801019533E-2</c:v>
                </c:pt>
                <c:pt idx="23">
                  <c:v>2.1733720333060209E-2</c:v>
                </c:pt>
                <c:pt idx="24">
                  <c:v>5.9669649391046208E-2</c:v>
                </c:pt>
                <c:pt idx="25">
                  <c:v>3.7064733649948362E-2</c:v>
                </c:pt>
                <c:pt idx="26">
                  <c:v>2.6988953154804769E-2</c:v>
                </c:pt>
                <c:pt idx="27">
                  <c:v>2.0982102987269779E-2</c:v>
                </c:pt>
                <c:pt idx="28">
                  <c:v>1.9399118328331619E-2</c:v>
                </c:pt>
                <c:pt idx="29">
                  <c:v>1.9472588946213371E-2</c:v>
                </c:pt>
                <c:pt idx="30">
                  <c:v>1.8902121678547181E-2</c:v>
                </c:pt>
                <c:pt idx="31">
                  <c:v>1.6014156401848039E-2</c:v>
                </c:pt>
                <c:pt idx="32">
                  <c:v>2.4704149787920401E-2</c:v>
                </c:pt>
                <c:pt idx="33">
                  <c:v>3.5399105693750987E-2</c:v>
                </c:pt>
                <c:pt idx="34">
                  <c:v>4.599364190050606E-2</c:v>
                </c:pt>
                <c:pt idx="35">
                  <c:v>5.5665407664620289E-2</c:v>
                </c:pt>
                <c:pt idx="36">
                  <c:v>5.958400178003017E-2</c:v>
                </c:pt>
                <c:pt idx="37">
                  <c:v>5.9901197941577437E-2</c:v>
                </c:pt>
                <c:pt idx="38">
                  <c:v>6.4439766552855202E-2</c:v>
                </c:pt>
                <c:pt idx="39">
                  <c:v>5.5027658855009001E-2</c:v>
                </c:pt>
                <c:pt idx="40">
                  <c:v>4.7684046958703347E-2</c:v>
                </c:pt>
                <c:pt idx="41">
                  <c:v>5.2226975249078163E-2</c:v>
                </c:pt>
                <c:pt idx="42">
                  <c:v>4.5599291531999722E-2</c:v>
                </c:pt>
                <c:pt idx="43">
                  <c:v>4.2186867197306792E-2</c:v>
                </c:pt>
                <c:pt idx="44">
                  <c:v>4.2648585159161798E-2</c:v>
                </c:pt>
                <c:pt idx="45">
                  <c:v>5.2397104423916721E-2</c:v>
                </c:pt>
                <c:pt idx="46">
                  <c:v>5.1212522652808609E-2</c:v>
                </c:pt>
                <c:pt idx="47">
                  <c:v>4.6836252112745967E-2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46-40E7-99CF-69D0EF63DC56}"/>
            </c:ext>
          </c:extLst>
        </c:ser>
        <c:ser>
          <c:idx val="16"/>
          <c:order val="16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Sheet1!$C$18:$AX$18</c:f>
              <c:numCache>
                <c:formatCode>General</c:formatCode>
                <c:ptCount val="48"/>
                <c:pt idx="0">
                  <c:v>1.526969938845567E-2</c:v>
                </c:pt>
                <c:pt idx="1">
                  <c:v>1.2622696510384619E-2</c:v>
                </c:pt>
                <c:pt idx="2">
                  <c:v>1.362363535323228E-2</c:v>
                </c:pt>
                <c:pt idx="3">
                  <c:v>1.349962205528147E-2</c:v>
                </c:pt>
                <c:pt idx="4">
                  <c:v>1.4741985307891659E-2</c:v>
                </c:pt>
                <c:pt idx="5">
                  <c:v>1.3868002416895861E-2</c:v>
                </c:pt>
                <c:pt idx="6">
                  <c:v>1.6473989890849961E-2</c:v>
                </c:pt>
                <c:pt idx="7">
                  <c:v>1.8216233560421031E-2</c:v>
                </c:pt>
                <c:pt idx="8">
                  <c:v>1.3280843412068061E-2</c:v>
                </c:pt>
                <c:pt idx="9">
                  <c:v>1.075440404016985E-2</c:v>
                </c:pt>
                <c:pt idx="10">
                  <c:v>1.2024382835292471E-2</c:v>
                </c:pt>
                <c:pt idx="11">
                  <c:v>1.630714815581322E-2</c:v>
                </c:pt>
                <c:pt idx="12">
                  <c:v>5.230057626054898E-2</c:v>
                </c:pt>
                <c:pt idx="13">
                  <c:v>7.945430390609487E-2</c:v>
                </c:pt>
                <c:pt idx="14">
                  <c:v>7.3544551598640193E-2</c:v>
                </c:pt>
                <c:pt idx="15">
                  <c:v>7.1186250810415158E-2</c:v>
                </c:pt>
                <c:pt idx="16">
                  <c:v>8.3242818817091488E-2</c:v>
                </c:pt>
                <c:pt idx="17">
                  <c:v>9.9283533728711071E-2</c:v>
                </c:pt>
                <c:pt idx="18">
                  <c:v>0.1001095239906124</c:v>
                </c:pt>
                <c:pt idx="19">
                  <c:v>9.7327271214790512E-2</c:v>
                </c:pt>
                <c:pt idx="20">
                  <c:v>8.1899426336529524E-2</c:v>
                </c:pt>
                <c:pt idx="21">
                  <c:v>6.0543816802878077E-2</c:v>
                </c:pt>
                <c:pt idx="22">
                  <c:v>2.160557933275414E-2</c:v>
                </c:pt>
                <c:pt idx="23">
                  <c:v>8.8197042741774406E-3</c:v>
                </c:pt>
                <c:pt idx="24">
                  <c:v>2.3505934838727399E-2</c:v>
                </c:pt>
                <c:pt idx="25">
                  <c:v>2.4118833390551639E-2</c:v>
                </c:pt>
                <c:pt idx="26">
                  <c:v>2.317817530500775E-2</c:v>
                </c:pt>
                <c:pt idx="27">
                  <c:v>2.1682944846963901E-2</c:v>
                </c:pt>
                <c:pt idx="28">
                  <c:v>2.0380521152134401E-2</c:v>
                </c:pt>
                <c:pt idx="29">
                  <c:v>2.21067549262936E-2</c:v>
                </c:pt>
                <c:pt idx="30">
                  <c:v>2.4695391194771588E-2</c:v>
                </c:pt>
                <c:pt idx="31">
                  <c:v>3.6538380742094263E-2</c:v>
                </c:pt>
                <c:pt idx="32">
                  <c:v>4.2930777626594349E-2</c:v>
                </c:pt>
                <c:pt idx="33">
                  <c:v>3.8115505255123729E-2</c:v>
                </c:pt>
                <c:pt idx="34">
                  <c:v>6.0825321016276773E-2</c:v>
                </c:pt>
                <c:pt idx="35">
                  <c:v>7.3826838317999285E-2</c:v>
                </c:pt>
                <c:pt idx="36">
                  <c:v>6.1175283092345829E-2</c:v>
                </c:pt>
                <c:pt idx="37">
                  <c:v>4.8420668505478943E-2</c:v>
                </c:pt>
                <c:pt idx="38">
                  <c:v>4.5663496775782741E-2</c:v>
                </c:pt>
                <c:pt idx="39">
                  <c:v>4.254792946615775E-2</c:v>
                </c:pt>
                <c:pt idx="40">
                  <c:v>4.4578918011580197E-2</c:v>
                </c:pt>
                <c:pt idx="41">
                  <c:v>5.4046634424327521E-2</c:v>
                </c:pt>
                <c:pt idx="42">
                  <c:v>5.142357283555829E-2</c:v>
                </c:pt>
                <c:pt idx="43">
                  <c:v>5.4816192177060623E-2</c:v>
                </c:pt>
                <c:pt idx="44">
                  <c:v>5.9045850488201067E-2</c:v>
                </c:pt>
                <c:pt idx="45">
                  <c:v>4.7257943267930917E-2</c:v>
                </c:pt>
                <c:pt idx="46">
                  <c:v>4.0399634731688568E-2</c:v>
                </c:pt>
                <c:pt idx="47">
                  <c:v>3.8718497611348907E-2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046-40E7-99CF-69D0EF63DC56}"/>
            </c:ext>
          </c:extLst>
        </c:ser>
        <c:ser>
          <c:idx val="17"/>
          <c:order val="17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Sheet1!$C$19:$AX$19</c:f>
              <c:numCache>
                <c:formatCode>General</c:formatCode>
                <c:ptCount val="48"/>
                <c:pt idx="0">
                  <c:v>1.8725967108803188E-2</c:v>
                </c:pt>
                <c:pt idx="1">
                  <c:v>1.549651763238967E-2</c:v>
                </c:pt>
                <c:pt idx="2">
                  <c:v>9.9890741789471355E-3</c:v>
                </c:pt>
                <c:pt idx="3">
                  <c:v>9.6765750813962454E-3</c:v>
                </c:pt>
                <c:pt idx="4">
                  <c:v>8.7146644304592243E-3</c:v>
                </c:pt>
                <c:pt idx="5">
                  <c:v>8.4482184624015775E-3</c:v>
                </c:pt>
                <c:pt idx="6">
                  <c:v>1.07499640531312E-2</c:v>
                </c:pt>
                <c:pt idx="7">
                  <c:v>1.108668829728033E-2</c:v>
                </c:pt>
                <c:pt idx="8">
                  <c:v>1.370942887264643E-2</c:v>
                </c:pt>
                <c:pt idx="9">
                  <c:v>1.714679088829385E-2</c:v>
                </c:pt>
                <c:pt idx="10">
                  <c:v>2.2577801807925221E-2</c:v>
                </c:pt>
                <c:pt idx="11">
                  <c:v>2.6433339082456611E-2</c:v>
                </c:pt>
                <c:pt idx="12">
                  <c:v>2.1069561415416469E-2</c:v>
                </c:pt>
                <c:pt idx="13">
                  <c:v>3.9300058414781493E-2</c:v>
                </c:pt>
                <c:pt idx="14">
                  <c:v>7.0656392407430463E-2</c:v>
                </c:pt>
                <c:pt idx="15">
                  <c:v>9.713025498002259E-2</c:v>
                </c:pt>
                <c:pt idx="16">
                  <c:v>9.6053962058994108E-2</c:v>
                </c:pt>
                <c:pt idx="17">
                  <c:v>0.1142140804213259</c:v>
                </c:pt>
                <c:pt idx="18">
                  <c:v>0.10623211210499819</c:v>
                </c:pt>
                <c:pt idx="19">
                  <c:v>9.9897803548623917E-2</c:v>
                </c:pt>
                <c:pt idx="20">
                  <c:v>8.4847367936730367E-2</c:v>
                </c:pt>
                <c:pt idx="21">
                  <c:v>5.8339576966761092E-2</c:v>
                </c:pt>
                <c:pt idx="22">
                  <c:v>2.8694790240226691E-2</c:v>
                </c:pt>
                <c:pt idx="23">
                  <c:v>1.0809009608558051E-2</c:v>
                </c:pt>
                <c:pt idx="24">
                  <c:v>3.2235353321045698E-2</c:v>
                </c:pt>
                <c:pt idx="25">
                  <c:v>3.0876897128315949E-2</c:v>
                </c:pt>
                <c:pt idx="26">
                  <c:v>2.7811227675161889E-2</c:v>
                </c:pt>
                <c:pt idx="27">
                  <c:v>2.843100045175951E-2</c:v>
                </c:pt>
                <c:pt idx="28">
                  <c:v>2.7666556581949921E-2</c:v>
                </c:pt>
                <c:pt idx="29">
                  <c:v>2.841212829175583E-2</c:v>
                </c:pt>
                <c:pt idx="30">
                  <c:v>3.0761352139543081E-2</c:v>
                </c:pt>
                <c:pt idx="31">
                  <c:v>3.2596236102826512E-2</c:v>
                </c:pt>
                <c:pt idx="32">
                  <c:v>3.5045552407333112E-2</c:v>
                </c:pt>
                <c:pt idx="33">
                  <c:v>4.1535513943315443E-2</c:v>
                </c:pt>
                <c:pt idx="34">
                  <c:v>6.7682584263322798E-2</c:v>
                </c:pt>
                <c:pt idx="35">
                  <c:v>7.8649320092388286E-2</c:v>
                </c:pt>
                <c:pt idx="36">
                  <c:v>7.646006428851404E-2</c:v>
                </c:pt>
                <c:pt idx="37">
                  <c:v>6.6583155118722134E-2</c:v>
                </c:pt>
                <c:pt idx="38">
                  <c:v>5.6179928645363607E-2</c:v>
                </c:pt>
                <c:pt idx="39">
                  <c:v>4.920012379464999E-2</c:v>
                </c:pt>
                <c:pt idx="40">
                  <c:v>3.3725837340595567E-2</c:v>
                </c:pt>
                <c:pt idx="41">
                  <c:v>2.3566364464794029E-2</c:v>
                </c:pt>
                <c:pt idx="42">
                  <c:v>3.0733831555119401E-2</c:v>
                </c:pt>
                <c:pt idx="43">
                  <c:v>3.1859007716119263E-2</c:v>
                </c:pt>
                <c:pt idx="44">
                  <c:v>3.8398702248592882E-2</c:v>
                </c:pt>
                <c:pt idx="45">
                  <c:v>4.5019325303067917E-2</c:v>
                </c:pt>
                <c:pt idx="46">
                  <c:v>4.6360732989489319E-2</c:v>
                </c:pt>
                <c:pt idx="47">
                  <c:v>4.0209204136253868E-2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046-40E7-99CF-69D0EF63DC56}"/>
            </c:ext>
          </c:extLst>
        </c:ser>
        <c:ser>
          <c:idx val="18"/>
          <c:order val="18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Sheet1!$C$20:$AX$20</c:f>
              <c:numCache>
                <c:formatCode>General</c:formatCode>
                <c:ptCount val="48"/>
                <c:pt idx="0">
                  <c:v>2.6044010590805858E-2</c:v>
                </c:pt>
                <c:pt idx="1">
                  <c:v>2.4696896567814989E-2</c:v>
                </c:pt>
                <c:pt idx="2">
                  <c:v>2.0948816877067549E-2</c:v>
                </c:pt>
                <c:pt idx="3">
                  <c:v>2.004969529723288E-2</c:v>
                </c:pt>
                <c:pt idx="4">
                  <c:v>2.0501693343493489E-2</c:v>
                </c:pt>
                <c:pt idx="5">
                  <c:v>2.0277888178541679E-2</c:v>
                </c:pt>
                <c:pt idx="6">
                  <c:v>1.7882409676371391E-2</c:v>
                </c:pt>
                <c:pt idx="7">
                  <c:v>1.9121779183805681E-2</c:v>
                </c:pt>
                <c:pt idx="8">
                  <c:v>1.8844150763354991E-2</c:v>
                </c:pt>
                <c:pt idx="9">
                  <c:v>1.878024950398241E-2</c:v>
                </c:pt>
                <c:pt idx="10">
                  <c:v>2.7927235549486309E-2</c:v>
                </c:pt>
                <c:pt idx="11">
                  <c:v>3.6851353891882759E-2</c:v>
                </c:pt>
                <c:pt idx="12">
                  <c:v>5.2193425075044042E-2</c:v>
                </c:pt>
                <c:pt idx="13">
                  <c:v>6.8009897798233146E-2</c:v>
                </c:pt>
                <c:pt idx="14">
                  <c:v>6.2026603279432782E-2</c:v>
                </c:pt>
                <c:pt idx="15">
                  <c:v>6.9775073546449379E-2</c:v>
                </c:pt>
                <c:pt idx="16">
                  <c:v>9.2071392100178603E-2</c:v>
                </c:pt>
                <c:pt idx="17">
                  <c:v>9.0068444796015654E-2</c:v>
                </c:pt>
                <c:pt idx="18">
                  <c:v>7.1885370407329272E-2</c:v>
                </c:pt>
                <c:pt idx="19">
                  <c:v>6.978469580936543E-2</c:v>
                </c:pt>
                <c:pt idx="20">
                  <c:v>4.028757288076102E-2</c:v>
                </c:pt>
                <c:pt idx="21">
                  <c:v>2.9142560763383198E-2</c:v>
                </c:pt>
                <c:pt idx="22">
                  <c:v>4.1192556331223082E-2</c:v>
                </c:pt>
                <c:pt idx="23">
                  <c:v>4.1636227788744408E-2</c:v>
                </c:pt>
                <c:pt idx="24">
                  <c:v>2.042066927006379E-2</c:v>
                </c:pt>
                <c:pt idx="25">
                  <c:v>2.4600098839702701E-2</c:v>
                </c:pt>
                <c:pt idx="26">
                  <c:v>2.6228449099198761E-2</c:v>
                </c:pt>
                <c:pt idx="27">
                  <c:v>2.5011485992362189E-2</c:v>
                </c:pt>
                <c:pt idx="28">
                  <c:v>2.72528541536388E-2</c:v>
                </c:pt>
                <c:pt idx="29">
                  <c:v>2.7688346923090211E-2</c:v>
                </c:pt>
                <c:pt idx="30">
                  <c:v>2.436964273880704E-2</c:v>
                </c:pt>
                <c:pt idx="31">
                  <c:v>2.7908779708567331E-2</c:v>
                </c:pt>
                <c:pt idx="32">
                  <c:v>2.9882470082360151E-2</c:v>
                </c:pt>
                <c:pt idx="33">
                  <c:v>3.8741169777980797E-2</c:v>
                </c:pt>
                <c:pt idx="34">
                  <c:v>6.7537764033719361E-2</c:v>
                </c:pt>
                <c:pt idx="35">
                  <c:v>6.1078484527150367E-2</c:v>
                </c:pt>
                <c:pt idx="36">
                  <c:v>6.2250505303490883E-2</c:v>
                </c:pt>
                <c:pt idx="37">
                  <c:v>6.4613324053760982E-2</c:v>
                </c:pt>
                <c:pt idx="38">
                  <c:v>6.9233074316060753E-2</c:v>
                </c:pt>
                <c:pt idx="39">
                  <c:v>6.7140446380509672E-2</c:v>
                </c:pt>
                <c:pt idx="40">
                  <c:v>4.8648047577859607E-2</c:v>
                </c:pt>
                <c:pt idx="41">
                  <c:v>4.5848247513562763E-2</c:v>
                </c:pt>
                <c:pt idx="42">
                  <c:v>4.1327079285196709E-2</c:v>
                </c:pt>
                <c:pt idx="43">
                  <c:v>4.8755916508366852E-2</c:v>
                </c:pt>
                <c:pt idx="44">
                  <c:v>4.2894958703587768E-2</c:v>
                </c:pt>
                <c:pt idx="45">
                  <c:v>3.9779663967063048E-2</c:v>
                </c:pt>
                <c:pt idx="46">
                  <c:v>3.4828488325911219E-2</c:v>
                </c:pt>
                <c:pt idx="47">
                  <c:v>3.3960032917988263E-2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046-40E7-99CF-69D0EF63DC56}"/>
            </c:ext>
          </c:extLst>
        </c:ser>
        <c:ser>
          <c:idx val="19"/>
          <c:order val="19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Sheet1!$C$21:$AX$21</c:f>
              <c:numCache>
                <c:formatCode>General</c:formatCode>
                <c:ptCount val="48"/>
                <c:pt idx="0">
                  <c:v>3.5147873169598179E-2</c:v>
                </c:pt>
                <c:pt idx="1">
                  <c:v>1.763026934669604E-2</c:v>
                </c:pt>
                <c:pt idx="2">
                  <c:v>8.8905286186160334E-3</c:v>
                </c:pt>
                <c:pt idx="3">
                  <c:v>8.4177876343096581E-3</c:v>
                </c:pt>
                <c:pt idx="4">
                  <c:v>9.21964679392729E-3</c:v>
                </c:pt>
                <c:pt idx="5">
                  <c:v>8.737225809540991E-3</c:v>
                </c:pt>
                <c:pt idx="6">
                  <c:v>1.160784296165558E-2</c:v>
                </c:pt>
                <c:pt idx="7">
                  <c:v>1.3588657195752399E-2</c:v>
                </c:pt>
                <c:pt idx="8">
                  <c:v>1.5225792141221189E-2</c:v>
                </c:pt>
                <c:pt idx="9">
                  <c:v>1.3838608610362501E-2</c:v>
                </c:pt>
                <c:pt idx="10">
                  <c:v>2.0708805919445811E-2</c:v>
                </c:pt>
                <c:pt idx="11">
                  <c:v>3.2774691775063501E-2</c:v>
                </c:pt>
                <c:pt idx="12">
                  <c:v>4.0076446251554307E-2</c:v>
                </c:pt>
                <c:pt idx="13">
                  <c:v>5.4036433986266001E-2</c:v>
                </c:pt>
                <c:pt idx="14">
                  <c:v>9.028836729860891E-2</c:v>
                </c:pt>
                <c:pt idx="15">
                  <c:v>8.1843052786568296E-2</c:v>
                </c:pt>
                <c:pt idx="16">
                  <c:v>8.1563420993582311E-2</c:v>
                </c:pt>
                <c:pt idx="17">
                  <c:v>0.10419132539903191</c:v>
                </c:pt>
                <c:pt idx="18">
                  <c:v>8.8830549016756841E-2</c:v>
                </c:pt>
                <c:pt idx="19">
                  <c:v>7.7247778488026581E-2</c:v>
                </c:pt>
                <c:pt idx="20">
                  <c:v>6.6776031940381633E-2</c:v>
                </c:pt>
                <c:pt idx="21">
                  <c:v>4.8396695331271958E-2</c:v>
                </c:pt>
                <c:pt idx="22">
                  <c:v>3.4166185243995173E-2</c:v>
                </c:pt>
                <c:pt idx="23">
                  <c:v>3.6795983287766898E-2</c:v>
                </c:pt>
                <c:pt idx="24">
                  <c:v>3.5635256827171433E-2</c:v>
                </c:pt>
                <c:pt idx="25">
                  <c:v>2.8619422870411831E-2</c:v>
                </c:pt>
                <c:pt idx="26">
                  <c:v>2.2854036400547569E-2</c:v>
                </c:pt>
                <c:pt idx="27">
                  <c:v>2.248377888852509E-2</c:v>
                </c:pt>
                <c:pt idx="28">
                  <c:v>2.2307244015561171E-2</c:v>
                </c:pt>
                <c:pt idx="29">
                  <c:v>2.0565497506865541E-2</c:v>
                </c:pt>
                <c:pt idx="30">
                  <c:v>2.2895857546371599E-2</c:v>
                </c:pt>
                <c:pt idx="31">
                  <c:v>2.4768115889064388E-2</c:v>
                </c:pt>
                <c:pt idx="32">
                  <c:v>2.9617635859423411E-2</c:v>
                </c:pt>
                <c:pt idx="33">
                  <c:v>3.446787953714011E-2</c:v>
                </c:pt>
                <c:pt idx="34">
                  <c:v>3.847557599433471E-2</c:v>
                </c:pt>
                <c:pt idx="35">
                  <c:v>3.6786855054816887E-2</c:v>
                </c:pt>
                <c:pt idx="36">
                  <c:v>5.8545083391917732E-2</c:v>
                </c:pt>
                <c:pt idx="37">
                  <c:v>7.2149871470598079E-2</c:v>
                </c:pt>
                <c:pt idx="38">
                  <c:v>7.3172269820064889E-2</c:v>
                </c:pt>
                <c:pt idx="39">
                  <c:v>7.3745536993809341E-2</c:v>
                </c:pt>
                <c:pt idx="40">
                  <c:v>6.9667958605934638E-2</c:v>
                </c:pt>
                <c:pt idx="41">
                  <c:v>5.8939282543424697E-2</c:v>
                </c:pt>
                <c:pt idx="42">
                  <c:v>5.6735691314930753E-2</c:v>
                </c:pt>
                <c:pt idx="43">
                  <c:v>4.7457774278142052E-2</c:v>
                </c:pt>
                <c:pt idx="44">
                  <c:v>3.5817875536461617E-2</c:v>
                </c:pt>
                <c:pt idx="45">
                  <c:v>4.2022909746451127E-2</c:v>
                </c:pt>
                <c:pt idx="46">
                  <c:v>3.8285451609767568E-2</c:v>
                </c:pt>
                <c:pt idx="47">
                  <c:v>3.398313829826375E-2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046-40E7-99CF-69D0EF63DC56}"/>
            </c:ext>
          </c:extLst>
        </c:ser>
        <c:ser>
          <c:idx val="20"/>
          <c:order val="20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Sheet1!$C$22:$AX$22</c:f>
              <c:numCache>
                <c:formatCode>General</c:formatCode>
                <c:ptCount val="48"/>
                <c:pt idx="0">
                  <c:v>2.546784910882777E-2</c:v>
                </c:pt>
                <c:pt idx="1">
                  <c:v>1.5009289004131029E-2</c:v>
                </c:pt>
                <c:pt idx="2">
                  <c:v>1.054480951425938E-2</c:v>
                </c:pt>
                <c:pt idx="3">
                  <c:v>1.0238659943369709E-2</c:v>
                </c:pt>
                <c:pt idx="4">
                  <c:v>1.21381151759807E-2</c:v>
                </c:pt>
                <c:pt idx="5">
                  <c:v>1.171950930229883E-2</c:v>
                </c:pt>
                <c:pt idx="6">
                  <c:v>1.009941498488477E-2</c:v>
                </c:pt>
                <c:pt idx="7">
                  <c:v>1.029532543563585E-2</c:v>
                </c:pt>
                <c:pt idx="8">
                  <c:v>1.103678837623486E-2</c:v>
                </c:pt>
                <c:pt idx="9">
                  <c:v>1.1946721354439249E-2</c:v>
                </c:pt>
                <c:pt idx="10">
                  <c:v>1.473349222831475E-2</c:v>
                </c:pt>
                <c:pt idx="11">
                  <c:v>2.3107095201798059E-2</c:v>
                </c:pt>
                <c:pt idx="12">
                  <c:v>3.2406754801246843E-2</c:v>
                </c:pt>
                <c:pt idx="13">
                  <c:v>7.134748059932175E-2</c:v>
                </c:pt>
                <c:pt idx="14">
                  <c:v>7.5259329966667871E-2</c:v>
                </c:pt>
                <c:pt idx="15">
                  <c:v>8.0373408388606654E-2</c:v>
                </c:pt>
                <c:pt idx="16">
                  <c:v>8.7962828614242664E-2</c:v>
                </c:pt>
                <c:pt idx="17">
                  <c:v>9.9946738431582194E-2</c:v>
                </c:pt>
                <c:pt idx="18">
                  <c:v>0.10148254137977319</c:v>
                </c:pt>
                <c:pt idx="19">
                  <c:v>7.9182859300821806E-2</c:v>
                </c:pt>
                <c:pt idx="20">
                  <c:v>7.5029388129452701E-2</c:v>
                </c:pt>
                <c:pt idx="21">
                  <c:v>7.4283175916406832E-2</c:v>
                </c:pt>
                <c:pt idx="22">
                  <c:v>3.4455792360501891E-2</c:v>
                </c:pt>
                <c:pt idx="23">
                  <c:v>2.1932632481200639E-2</c:v>
                </c:pt>
                <c:pt idx="24">
                  <c:v>3.6235327087000092E-2</c:v>
                </c:pt>
                <c:pt idx="25">
                  <c:v>2.8499654207238601E-2</c:v>
                </c:pt>
                <c:pt idx="26">
                  <c:v>2.511047015549138E-2</c:v>
                </c:pt>
                <c:pt idx="27">
                  <c:v>2.0168476411044429E-2</c:v>
                </c:pt>
                <c:pt idx="28">
                  <c:v>2.0060914790084969E-2</c:v>
                </c:pt>
                <c:pt idx="29">
                  <c:v>2.187786659105645E-2</c:v>
                </c:pt>
                <c:pt idx="30">
                  <c:v>1.9280475580865351E-2</c:v>
                </c:pt>
                <c:pt idx="31">
                  <c:v>1.7595103749387889E-2</c:v>
                </c:pt>
                <c:pt idx="32">
                  <c:v>1.6611559062487902E-2</c:v>
                </c:pt>
                <c:pt idx="33">
                  <c:v>2.286066417341014E-2</c:v>
                </c:pt>
                <c:pt idx="34">
                  <c:v>4.8452851913321333E-2</c:v>
                </c:pt>
                <c:pt idx="35">
                  <c:v>6.1050929787678163E-2</c:v>
                </c:pt>
                <c:pt idx="36">
                  <c:v>6.6888671415584647E-2</c:v>
                </c:pt>
                <c:pt idx="37">
                  <c:v>5.9933282378743923E-2</c:v>
                </c:pt>
                <c:pt idx="38">
                  <c:v>6.2010730873573762E-2</c:v>
                </c:pt>
                <c:pt idx="39">
                  <c:v>5.9945908019097938E-2</c:v>
                </c:pt>
                <c:pt idx="40">
                  <c:v>4.6140171906642873E-2</c:v>
                </c:pt>
                <c:pt idx="41">
                  <c:v>4.2569814801355937E-2</c:v>
                </c:pt>
                <c:pt idx="42">
                  <c:v>4.5903929038615628E-2</c:v>
                </c:pt>
                <c:pt idx="43">
                  <c:v>6.356733377610034E-2</c:v>
                </c:pt>
                <c:pt idx="44">
                  <c:v>7.3768911479067154E-2</c:v>
                </c:pt>
                <c:pt idx="45">
                  <c:v>4.7015304664762933E-2</c:v>
                </c:pt>
                <c:pt idx="46">
                  <c:v>5.1250779984298937E-2</c:v>
                </c:pt>
                <c:pt idx="47">
                  <c:v>4.3200868153089253E-2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046-40E7-99CF-69D0EF63DC56}"/>
            </c:ext>
          </c:extLst>
        </c:ser>
        <c:ser>
          <c:idx val="21"/>
          <c:order val="21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Sheet1!$C$23:$AX$23</c:f>
              <c:numCache>
                <c:formatCode>General</c:formatCode>
                <c:ptCount val="48"/>
                <c:pt idx="0">
                  <c:v>2.3523633290775461E-2</c:v>
                </c:pt>
                <c:pt idx="1">
                  <c:v>1.507530219514636E-2</c:v>
                </c:pt>
                <c:pt idx="2">
                  <c:v>1.160092836818255E-2</c:v>
                </c:pt>
                <c:pt idx="3">
                  <c:v>1.125116998048996E-2</c:v>
                </c:pt>
                <c:pt idx="4">
                  <c:v>1.249299923946985E-2</c:v>
                </c:pt>
                <c:pt idx="5">
                  <c:v>1.1483919130463821E-2</c:v>
                </c:pt>
                <c:pt idx="6">
                  <c:v>1.0984285673886131E-2</c:v>
                </c:pt>
                <c:pt idx="7">
                  <c:v>1.1553307857660211E-2</c:v>
                </c:pt>
                <c:pt idx="8">
                  <c:v>1.3554215477921711E-2</c:v>
                </c:pt>
                <c:pt idx="9">
                  <c:v>1.50349363158373E-2</c:v>
                </c:pt>
                <c:pt idx="10">
                  <c:v>1.6728097253411171E-2</c:v>
                </c:pt>
                <c:pt idx="11">
                  <c:v>2.4500619178184919E-2</c:v>
                </c:pt>
                <c:pt idx="12">
                  <c:v>2.8391046832295191E-2</c:v>
                </c:pt>
                <c:pt idx="13">
                  <c:v>4.3452427357591493E-2</c:v>
                </c:pt>
                <c:pt idx="14">
                  <c:v>6.2958795851377328E-2</c:v>
                </c:pt>
                <c:pt idx="15">
                  <c:v>6.7718121967948727E-2</c:v>
                </c:pt>
                <c:pt idx="16">
                  <c:v>7.461786034130885E-2</c:v>
                </c:pt>
                <c:pt idx="17">
                  <c:v>8.8592888789003801E-2</c:v>
                </c:pt>
                <c:pt idx="18">
                  <c:v>9.6811930335263682E-2</c:v>
                </c:pt>
                <c:pt idx="19">
                  <c:v>0.10405046577766</c:v>
                </c:pt>
                <c:pt idx="20">
                  <c:v>9.237999953215241E-2</c:v>
                </c:pt>
                <c:pt idx="21">
                  <c:v>7.5138684032968764E-2</c:v>
                </c:pt>
                <c:pt idx="22">
                  <c:v>5.2472730058037112E-2</c:v>
                </c:pt>
                <c:pt idx="23">
                  <c:v>3.5631635162963228E-2</c:v>
                </c:pt>
                <c:pt idx="24">
                  <c:v>3.6510296448065471E-2</c:v>
                </c:pt>
                <c:pt idx="25">
                  <c:v>1.8761230254106569E-2</c:v>
                </c:pt>
                <c:pt idx="26">
                  <c:v>1.644492160542578E-2</c:v>
                </c:pt>
                <c:pt idx="27">
                  <c:v>1.1948477147059039E-2</c:v>
                </c:pt>
                <c:pt idx="28">
                  <c:v>1.200591225285029E-2</c:v>
                </c:pt>
                <c:pt idx="29">
                  <c:v>1.5332343858533449E-2</c:v>
                </c:pt>
                <c:pt idx="30">
                  <c:v>1.5339805501261241E-2</c:v>
                </c:pt>
                <c:pt idx="31">
                  <c:v>1.205387355288421E-2</c:v>
                </c:pt>
                <c:pt idx="32">
                  <c:v>1.939854159220087E-2</c:v>
                </c:pt>
                <c:pt idx="33">
                  <c:v>4.9146551098039511E-2</c:v>
                </c:pt>
                <c:pt idx="34">
                  <c:v>5.5614294683679351E-2</c:v>
                </c:pt>
                <c:pt idx="35">
                  <c:v>6.1531533033426213E-2</c:v>
                </c:pt>
                <c:pt idx="36">
                  <c:v>6.1383051000235847E-2</c:v>
                </c:pt>
                <c:pt idx="37">
                  <c:v>6.7888914407140427E-2</c:v>
                </c:pt>
                <c:pt idx="38">
                  <c:v>7.5903442623805731E-2</c:v>
                </c:pt>
                <c:pt idx="39">
                  <c:v>7.4606288676676721E-2</c:v>
                </c:pt>
                <c:pt idx="40">
                  <c:v>7.0041790789811487E-2</c:v>
                </c:pt>
                <c:pt idx="41">
                  <c:v>6.5482677185792384E-2</c:v>
                </c:pt>
                <c:pt idx="42">
                  <c:v>6.569895625059817E-2</c:v>
                </c:pt>
                <c:pt idx="43">
                  <c:v>6.5484387465619923E-2</c:v>
                </c:pt>
                <c:pt idx="44">
                  <c:v>6.0096745538564603E-2</c:v>
                </c:pt>
                <c:pt idx="45">
                  <c:v>3.155416039238005E-2</c:v>
                </c:pt>
                <c:pt idx="46">
                  <c:v>1.8331882414528079E-2</c:v>
                </c:pt>
                <c:pt idx="47">
                  <c:v>1.943992222731462E-2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046-40E7-99CF-69D0EF63DC56}"/>
            </c:ext>
          </c:extLst>
        </c:ser>
        <c:ser>
          <c:idx val="22"/>
          <c:order val="22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Sheet1!$C$24:$AX$24</c:f>
              <c:numCache>
                <c:formatCode>General</c:formatCode>
                <c:ptCount val="48"/>
                <c:pt idx="0">
                  <c:v>4.155596006330399E-2</c:v>
                </c:pt>
                <c:pt idx="1">
                  <c:v>2.409017632633834E-2</c:v>
                </c:pt>
                <c:pt idx="2">
                  <c:v>1.488533470405381E-2</c:v>
                </c:pt>
                <c:pt idx="3">
                  <c:v>1.449006034056843E-2</c:v>
                </c:pt>
                <c:pt idx="4">
                  <c:v>1.5087045967098631E-2</c:v>
                </c:pt>
                <c:pt idx="5">
                  <c:v>1.5790617766749299E-2</c:v>
                </c:pt>
                <c:pt idx="6">
                  <c:v>1.663820478159277E-2</c:v>
                </c:pt>
                <c:pt idx="7">
                  <c:v>1.6288629124825541E-2</c:v>
                </c:pt>
                <c:pt idx="8">
                  <c:v>1.7385961898458761E-2</c:v>
                </c:pt>
                <c:pt idx="9">
                  <c:v>1.7195283851204689E-2</c:v>
                </c:pt>
                <c:pt idx="10">
                  <c:v>2.083566779605437E-2</c:v>
                </c:pt>
                <c:pt idx="11">
                  <c:v>2.4005232869445371E-2</c:v>
                </c:pt>
                <c:pt idx="12">
                  <c:v>1.185332730465366E-2</c:v>
                </c:pt>
                <c:pt idx="13">
                  <c:v>1.1880363708158049E-2</c:v>
                </c:pt>
                <c:pt idx="14">
                  <c:v>3.4489564269382343E-2</c:v>
                </c:pt>
                <c:pt idx="15">
                  <c:v>4.9074666900363398E-2</c:v>
                </c:pt>
                <c:pt idx="16">
                  <c:v>4.8130791052693613E-2</c:v>
                </c:pt>
                <c:pt idx="17">
                  <c:v>9.2623964668664932E-2</c:v>
                </c:pt>
                <c:pt idx="18">
                  <c:v>9.7679636381746537E-2</c:v>
                </c:pt>
                <c:pt idx="19">
                  <c:v>8.832660752815831E-2</c:v>
                </c:pt>
                <c:pt idx="20">
                  <c:v>0.1156799217540687</c:v>
                </c:pt>
                <c:pt idx="21">
                  <c:v>0.1081908074847651</c:v>
                </c:pt>
                <c:pt idx="22">
                  <c:v>4.7758049195024542E-2</c:v>
                </c:pt>
                <c:pt idx="23">
                  <c:v>5.6064124262626837E-2</c:v>
                </c:pt>
                <c:pt idx="24">
                  <c:v>5.2368827341512748E-2</c:v>
                </c:pt>
                <c:pt idx="25">
                  <c:v>4.3103819738061093E-2</c:v>
                </c:pt>
                <c:pt idx="26">
                  <c:v>4.3730522441142387E-2</c:v>
                </c:pt>
                <c:pt idx="27">
                  <c:v>3.8777390316369807E-2</c:v>
                </c:pt>
                <c:pt idx="28">
                  <c:v>3.8802164934541618E-2</c:v>
                </c:pt>
                <c:pt idx="29">
                  <c:v>3.5718305015763459E-2</c:v>
                </c:pt>
                <c:pt idx="30">
                  <c:v>3.9338461182639319E-2</c:v>
                </c:pt>
                <c:pt idx="31">
                  <c:v>3.9616044352833578E-2</c:v>
                </c:pt>
                <c:pt idx="32">
                  <c:v>3.9879025234237253E-2</c:v>
                </c:pt>
                <c:pt idx="33">
                  <c:v>4.6878734275636449E-2</c:v>
                </c:pt>
                <c:pt idx="34">
                  <c:v>7.1547478537945464E-2</c:v>
                </c:pt>
                <c:pt idx="35">
                  <c:v>7.7953010391997674E-2</c:v>
                </c:pt>
                <c:pt idx="36">
                  <c:v>6.2512274037942295E-2</c:v>
                </c:pt>
                <c:pt idx="37">
                  <c:v>3.8221147148076701E-2</c:v>
                </c:pt>
                <c:pt idx="38">
                  <c:v>3.1377725747644233E-2</c:v>
                </c:pt>
                <c:pt idx="39">
                  <c:v>2.6494154104514049E-2</c:v>
                </c:pt>
                <c:pt idx="40">
                  <c:v>2.9736436556152199E-2</c:v>
                </c:pt>
                <c:pt idx="41">
                  <c:v>2.2905799113410789E-2</c:v>
                </c:pt>
                <c:pt idx="42">
                  <c:v>2.925023263908838E-2</c:v>
                </c:pt>
                <c:pt idx="43">
                  <c:v>2.3834520686410451E-2</c:v>
                </c:pt>
                <c:pt idx="44">
                  <c:v>2.895100078926581E-2</c:v>
                </c:pt>
                <c:pt idx="45">
                  <c:v>3.8558921500420611E-2</c:v>
                </c:pt>
                <c:pt idx="46">
                  <c:v>4.8985590927685972E-2</c:v>
                </c:pt>
                <c:pt idx="47">
                  <c:v>5.1458412986707641E-2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046-40E7-99CF-69D0EF63DC56}"/>
            </c:ext>
          </c:extLst>
        </c:ser>
        <c:ser>
          <c:idx val="23"/>
          <c:order val="23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Sheet1!$C$25:$AX$25</c:f>
              <c:numCache>
                <c:formatCode>General</c:formatCode>
                <c:ptCount val="48"/>
                <c:pt idx="0">
                  <c:v>2.2582995507949181E-2</c:v>
                </c:pt>
                <c:pt idx="1">
                  <c:v>1.8853035197630898E-2</c:v>
                </c:pt>
                <c:pt idx="2">
                  <c:v>2.0095520220407111E-2</c:v>
                </c:pt>
                <c:pt idx="3">
                  <c:v>2.0657762634063472E-2</c:v>
                </c:pt>
                <c:pt idx="4">
                  <c:v>2.300807187705517E-2</c:v>
                </c:pt>
                <c:pt idx="5">
                  <c:v>2.144874463221557E-2</c:v>
                </c:pt>
                <c:pt idx="6">
                  <c:v>2.199625086063545E-2</c:v>
                </c:pt>
                <c:pt idx="7">
                  <c:v>2.408445951829357E-2</c:v>
                </c:pt>
                <c:pt idx="8">
                  <c:v>2.5881855205565438E-2</c:v>
                </c:pt>
                <c:pt idx="9">
                  <c:v>2.8384886535189571E-2</c:v>
                </c:pt>
                <c:pt idx="10">
                  <c:v>2.4081575291025229E-2</c:v>
                </c:pt>
                <c:pt idx="11">
                  <c:v>2.0987139025504149E-2</c:v>
                </c:pt>
                <c:pt idx="12">
                  <c:v>2.213575700763664E-2</c:v>
                </c:pt>
                <c:pt idx="13">
                  <c:v>2.9166787779735231E-2</c:v>
                </c:pt>
                <c:pt idx="14">
                  <c:v>3.5395012281200983E-2</c:v>
                </c:pt>
                <c:pt idx="15">
                  <c:v>5.0649592348898563E-2</c:v>
                </c:pt>
                <c:pt idx="16">
                  <c:v>5.6533920654328919E-2</c:v>
                </c:pt>
                <c:pt idx="17">
                  <c:v>8.6304363727097558E-2</c:v>
                </c:pt>
                <c:pt idx="18">
                  <c:v>0.10328971068125151</c:v>
                </c:pt>
                <c:pt idx="19">
                  <c:v>0.1177222430451545</c:v>
                </c:pt>
                <c:pt idx="20">
                  <c:v>0.1023457833727785</c:v>
                </c:pt>
                <c:pt idx="21">
                  <c:v>7.6453945150880429E-2</c:v>
                </c:pt>
                <c:pt idx="22">
                  <c:v>2.874945685002997E-2</c:v>
                </c:pt>
                <c:pt idx="23">
                  <c:v>1.9191130595472349E-2</c:v>
                </c:pt>
                <c:pt idx="24">
                  <c:v>3.0712708281741979E-2</c:v>
                </c:pt>
                <c:pt idx="25">
                  <c:v>1.776393055470676E-2</c:v>
                </c:pt>
                <c:pt idx="26">
                  <c:v>1.655466762956925E-2</c:v>
                </c:pt>
                <c:pt idx="27">
                  <c:v>1.125240185892268E-2</c:v>
                </c:pt>
                <c:pt idx="28">
                  <c:v>1.421734060491133E-2</c:v>
                </c:pt>
                <c:pt idx="29">
                  <c:v>1.274393849398478E-2</c:v>
                </c:pt>
                <c:pt idx="30">
                  <c:v>1.7146799903720041E-2</c:v>
                </c:pt>
                <c:pt idx="31">
                  <c:v>1.816993673028415E-2</c:v>
                </c:pt>
                <c:pt idx="32">
                  <c:v>2.1299573897182681E-2</c:v>
                </c:pt>
                <c:pt idx="33">
                  <c:v>3.5066788137564697E-2</c:v>
                </c:pt>
                <c:pt idx="34">
                  <c:v>5.0410721520101238E-2</c:v>
                </c:pt>
                <c:pt idx="35">
                  <c:v>4.8028726280389518E-2</c:v>
                </c:pt>
                <c:pt idx="36">
                  <c:v>5.69180445078371E-2</c:v>
                </c:pt>
                <c:pt idx="37">
                  <c:v>5.9169113392082633E-2</c:v>
                </c:pt>
                <c:pt idx="38">
                  <c:v>8.2558528992211361E-2</c:v>
                </c:pt>
                <c:pt idx="39">
                  <c:v>7.7948679758271203E-2</c:v>
                </c:pt>
                <c:pt idx="40">
                  <c:v>6.6905328120902163E-2</c:v>
                </c:pt>
                <c:pt idx="41">
                  <c:v>5.9880259025991783E-2</c:v>
                </c:pt>
                <c:pt idx="42">
                  <c:v>7.3873351736279499E-2</c:v>
                </c:pt>
                <c:pt idx="43">
                  <c:v>7.9313679875304091E-2</c:v>
                </c:pt>
                <c:pt idx="44">
                  <c:v>6.5006759607168563E-2</c:v>
                </c:pt>
                <c:pt idx="45">
                  <c:v>3.56232197294791E-2</c:v>
                </c:pt>
                <c:pt idx="46">
                  <c:v>2.67205198796562E-2</c:v>
                </c:pt>
                <c:pt idx="47">
                  <c:v>2.2714981481737222E-2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046-40E7-99CF-69D0EF63DC56}"/>
            </c:ext>
          </c:extLst>
        </c:ser>
        <c:ser>
          <c:idx val="24"/>
          <c:order val="24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Sheet1!$C$26:$AX$26</c:f>
              <c:numCache>
                <c:formatCode>General</c:formatCode>
                <c:ptCount val="48"/>
                <c:pt idx="0">
                  <c:v>9.93266624709809E-3</c:v>
                </c:pt>
                <c:pt idx="1">
                  <c:v>7.7430530196982376E-3</c:v>
                </c:pt>
                <c:pt idx="2">
                  <c:v>1.1245686968114781E-2</c:v>
                </c:pt>
                <c:pt idx="3">
                  <c:v>1.1181448806874821E-2</c:v>
                </c:pt>
                <c:pt idx="4">
                  <c:v>1.248234569463977E-2</c:v>
                </c:pt>
                <c:pt idx="5">
                  <c:v>1.076939364486957E-2</c:v>
                </c:pt>
                <c:pt idx="6">
                  <c:v>1.01759154556634E-2</c:v>
                </c:pt>
                <c:pt idx="7">
                  <c:v>1.0074986242791011E-2</c:v>
                </c:pt>
                <c:pt idx="8">
                  <c:v>1.1891551410664071E-2</c:v>
                </c:pt>
                <c:pt idx="9">
                  <c:v>1.4122959397073649E-2</c:v>
                </c:pt>
                <c:pt idx="10">
                  <c:v>5.3350105324013412E-3</c:v>
                </c:pt>
                <c:pt idx="11">
                  <c:v>1.157188587064099E-2</c:v>
                </c:pt>
                <c:pt idx="12">
                  <c:v>3.8390965598314973E-2</c:v>
                </c:pt>
                <c:pt idx="13">
                  <c:v>8.7955143445835868E-2</c:v>
                </c:pt>
                <c:pt idx="14">
                  <c:v>0.12034959299290621</c:v>
                </c:pt>
                <c:pt idx="15">
                  <c:v>0.12298351389467881</c:v>
                </c:pt>
                <c:pt idx="16">
                  <c:v>0.1175602846917814</c:v>
                </c:pt>
                <c:pt idx="17">
                  <c:v>0.1036923202518609</c:v>
                </c:pt>
                <c:pt idx="18">
                  <c:v>9.7780730766351714E-2</c:v>
                </c:pt>
                <c:pt idx="19">
                  <c:v>7.8047898428522333E-2</c:v>
                </c:pt>
                <c:pt idx="20">
                  <c:v>5.3208724795741992E-2</c:v>
                </c:pt>
                <c:pt idx="21">
                  <c:v>2.884835975166845E-2</c:v>
                </c:pt>
                <c:pt idx="22">
                  <c:v>1.310960525175893E-2</c:v>
                </c:pt>
                <c:pt idx="23">
                  <c:v>1.154595684004874E-2</c:v>
                </c:pt>
                <c:pt idx="24">
                  <c:v>6.3018356494563874E-2</c:v>
                </c:pt>
                <c:pt idx="25">
                  <c:v>4.5069080254953181E-2</c:v>
                </c:pt>
                <c:pt idx="26">
                  <c:v>3.7613059468866811E-2</c:v>
                </c:pt>
                <c:pt idx="27">
                  <c:v>3.3457094838419542E-2</c:v>
                </c:pt>
                <c:pt idx="28">
                  <c:v>3.2370838747302601E-2</c:v>
                </c:pt>
                <c:pt idx="29">
                  <c:v>3.0451483649163301E-2</c:v>
                </c:pt>
                <c:pt idx="30">
                  <c:v>3.1785342659652653E-2</c:v>
                </c:pt>
                <c:pt idx="31">
                  <c:v>3.3964834365233572E-2</c:v>
                </c:pt>
                <c:pt idx="32">
                  <c:v>3.3764216477864789E-2</c:v>
                </c:pt>
                <c:pt idx="33">
                  <c:v>2.6310384909907999E-2</c:v>
                </c:pt>
                <c:pt idx="34">
                  <c:v>2.9136379720751449E-2</c:v>
                </c:pt>
                <c:pt idx="35">
                  <c:v>3.5485671732490773E-2</c:v>
                </c:pt>
                <c:pt idx="36">
                  <c:v>3.0156477190464409E-2</c:v>
                </c:pt>
                <c:pt idx="37">
                  <c:v>3.104457094705362E-2</c:v>
                </c:pt>
                <c:pt idx="38">
                  <c:v>3.6873588550674803E-2</c:v>
                </c:pt>
                <c:pt idx="39">
                  <c:v>3.9604422206973723E-2</c:v>
                </c:pt>
                <c:pt idx="40">
                  <c:v>4.1109999031185243E-2</c:v>
                </c:pt>
                <c:pt idx="41">
                  <c:v>5.5533221353081613E-2</c:v>
                </c:pt>
                <c:pt idx="42">
                  <c:v>6.1807188014029742E-2</c:v>
                </c:pt>
                <c:pt idx="43">
                  <c:v>7.3003478197800301E-2</c:v>
                </c:pt>
                <c:pt idx="44">
                  <c:v>7.2045263795850203E-2</c:v>
                </c:pt>
                <c:pt idx="45">
                  <c:v>3.8359754057501201E-2</c:v>
                </c:pt>
                <c:pt idx="46">
                  <c:v>4.1655484723662838E-2</c:v>
                </c:pt>
                <c:pt idx="47">
                  <c:v>4.637980861255174E-2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046-40E7-99CF-69D0EF63DC56}"/>
            </c:ext>
          </c:extLst>
        </c:ser>
        <c:ser>
          <c:idx val="25"/>
          <c:order val="25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Sheet1!$C$27:$AX$27</c:f>
              <c:numCache>
                <c:formatCode>General</c:formatCode>
                <c:ptCount val="48"/>
                <c:pt idx="0">
                  <c:v>2.7212870306442E-2</c:v>
                </c:pt>
                <c:pt idx="1">
                  <c:v>1.5693366633620219E-2</c:v>
                </c:pt>
                <c:pt idx="2">
                  <c:v>1.159007487972067E-2</c:v>
                </c:pt>
                <c:pt idx="3">
                  <c:v>1.136638957655451E-2</c:v>
                </c:pt>
                <c:pt idx="4">
                  <c:v>1.302355647854758E-2</c:v>
                </c:pt>
                <c:pt idx="5">
                  <c:v>1.266547074552299E-2</c:v>
                </c:pt>
                <c:pt idx="6">
                  <c:v>1.2650652465760911E-2</c:v>
                </c:pt>
                <c:pt idx="7">
                  <c:v>1.082952248670226E-2</c:v>
                </c:pt>
                <c:pt idx="8">
                  <c:v>6.7404672173911918E-3</c:v>
                </c:pt>
                <c:pt idx="9">
                  <c:v>9.6532957785306454E-3</c:v>
                </c:pt>
                <c:pt idx="10">
                  <c:v>1.6679070230694461E-2</c:v>
                </c:pt>
                <c:pt idx="11">
                  <c:v>1.7909746603216151E-2</c:v>
                </c:pt>
                <c:pt idx="12">
                  <c:v>3.1773949906004829E-2</c:v>
                </c:pt>
                <c:pt idx="13">
                  <c:v>5.3021394282640952E-2</c:v>
                </c:pt>
                <c:pt idx="14">
                  <c:v>5.6806853539277932E-2</c:v>
                </c:pt>
                <c:pt idx="15">
                  <c:v>6.124524418397248E-2</c:v>
                </c:pt>
                <c:pt idx="16">
                  <c:v>6.3139765957171259E-2</c:v>
                </c:pt>
                <c:pt idx="17">
                  <c:v>6.8398794536449162E-2</c:v>
                </c:pt>
                <c:pt idx="18">
                  <c:v>8.0956616834095191E-2</c:v>
                </c:pt>
                <c:pt idx="19">
                  <c:v>8.0732023123802885E-2</c:v>
                </c:pt>
                <c:pt idx="20">
                  <c:v>0.10163392804463239</c:v>
                </c:pt>
                <c:pt idx="21">
                  <c:v>0.1119984816111748</c:v>
                </c:pt>
                <c:pt idx="22">
                  <c:v>7.1634763948028896E-2</c:v>
                </c:pt>
                <c:pt idx="23">
                  <c:v>5.2643700630045677E-2</c:v>
                </c:pt>
                <c:pt idx="24">
                  <c:v>3.8819160976228832E-2</c:v>
                </c:pt>
                <c:pt idx="25">
                  <c:v>2.68918864104963E-2</c:v>
                </c:pt>
                <c:pt idx="26">
                  <c:v>3.100067018466213E-2</c:v>
                </c:pt>
                <c:pt idx="27">
                  <c:v>2.7644899325295239E-2</c:v>
                </c:pt>
                <c:pt idx="28">
                  <c:v>2.9324839308613088E-2</c:v>
                </c:pt>
                <c:pt idx="29">
                  <c:v>2.978166887523585E-2</c:v>
                </c:pt>
                <c:pt idx="30">
                  <c:v>2.7800521824856959E-2</c:v>
                </c:pt>
                <c:pt idx="31">
                  <c:v>3.1516161162401413E-2</c:v>
                </c:pt>
                <c:pt idx="32">
                  <c:v>3.6113624880434923E-2</c:v>
                </c:pt>
                <c:pt idx="33">
                  <c:v>4.0399333994760631E-2</c:v>
                </c:pt>
                <c:pt idx="34">
                  <c:v>7.3515765298036134E-2</c:v>
                </c:pt>
                <c:pt idx="35">
                  <c:v>8.3185547597449477E-2</c:v>
                </c:pt>
                <c:pt idx="36">
                  <c:v>7.6536639941428605E-2</c:v>
                </c:pt>
                <c:pt idx="37">
                  <c:v>6.6718701756930524E-2</c:v>
                </c:pt>
                <c:pt idx="38">
                  <c:v>5.919407284008564E-2</c:v>
                </c:pt>
                <c:pt idx="39">
                  <c:v>4.6057568189565162E-2</c:v>
                </c:pt>
                <c:pt idx="40">
                  <c:v>4.0375734807309598E-2</c:v>
                </c:pt>
                <c:pt idx="41">
                  <c:v>3.0250987346908918E-2</c:v>
                </c:pt>
                <c:pt idx="42">
                  <c:v>4.379395485205289E-2</c:v>
                </c:pt>
                <c:pt idx="43">
                  <c:v>4.6968713927051778E-2</c:v>
                </c:pt>
                <c:pt idx="44">
                  <c:v>4.2927728795479993E-2</c:v>
                </c:pt>
                <c:pt idx="45">
                  <c:v>2.3712746000848769E-2</c:v>
                </c:pt>
                <c:pt idx="46">
                  <c:v>2.1608746386218122E-2</c:v>
                </c:pt>
                <c:pt idx="47">
                  <c:v>2.5860325317649029E-2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046-40E7-99CF-69D0EF63DC56}"/>
            </c:ext>
          </c:extLst>
        </c:ser>
        <c:ser>
          <c:idx val="26"/>
          <c:order val="26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Sheet1!$C$28:$AX$28</c:f>
              <c:numCache>
                <c:formatCode>General</c:formatCode>
                <c:ptCount val="48"/>
                <c:pt idx="0">
                  <c:v>2.7128231083839532E-2</c:v>
                </c:pt>
                <c:pt idx="1">
                  <c:v>2.371707094598232E-2</c:v>
                </c:pt>
                <c:pt idx="2">
                  <c:v>1.5807964231904718E-2</c:v>
                </c:pt>
                <c:pt idx="3">
                  <c:v>1.6141644073756851E-2</c:v>
                </c:pt>
                <c:pt idx="4">
                  <c:v>1.6713805841772289E-2</c:v>
                </c:pt>
                <c:pt idx="5">
                  <c:v>1.489924563181819E-2</c:v>
                </c:pt>
                <c:pt idx="6">
                  <c:v>1.192198629919638E-2</c:v>
                </c:pt>
                <c:pt idx="7">
                  <c:v>1.139324676235836E-2</c:v>
                </c:pt>
                <c:pt idx="8">
                  <c:v>1.4913344743527091E-2</c:v>
                </c:pt>
                <c:pt idx="9">
                  <c:v>1.9034353586936292E-2</c:v>
                </c:pt>
                <c:pt idx="10">
                  <c:v>1.9068516089327869E-2</c:v>
                </c:pt>
                <c:pt idx="11">
                  <c:v>2.212204957379196E-2</c:v>
                </c:pt>
                <c:pt idx="12">
                  <c:v>2.765499359199056E-2</c:v>
                </c:pt>
                <c:pt idx="13">
                  <c:v>2.9712091808175019E-2</c:v>
                </c:pt>
                <c:pt idx="14">
                  <c:v>4.6583737905833138E-2</c:v>
                </c:pt>
                <c:pt idx="15">
                  <c:v>5.6065686727932378E-2</c:v>
                </c:pt>
                <c:pt idx="16">
                  <c:v>6.1258244274596488E-2</c:v>
                </c:pt>
                <c:pt idx="17">
                  <c:v>9.8557302993535531E-2</c:v>
                </c:pt>
                <c:pt idx="18">
                  <c:v>0.10682278614205599</c:v>
                </c:pt>
                <c:pt idx="19">
                  <c:v>0.1093783541971363</c:v>
                </c:pt>
                <c:pt idx="20">
                  <c:v>9.8226877659132544E-2</c:v>
                </c:pt>
                <c:pt idx="21">
                  <c:v>6.9439673331207138E-2</c:v>
                </c:pt>
                <c:pt idx="22">
                  <c:v>4.2240701784721071E-2</c:v>
                </c:pt>
                <c:pt idx="23">
                  <c:v>4.1198090719471912E-2</c:v>
                </c:pt>
                <c:pt idx="24">
                  <c:v>1.9636482385223471E-2</c:v>
                </c:pt>
                <c:pt idx="25">
                  <c:v>2.352933610977264E-2</c:v>
                </c:pt>
                <c:pt idx="26">
                  <c:v>2.266213897983077E-2</c:v>
                </c:pt>
                <c:pt idx="27">
                  <c:v>2.520133033387344E-2</c:v>
                </c:pt>
                <c:pt idx="28">
                  <c:v>2.5297433524548999E-2</c:v>
                </c:pt>
                <c:pt idx="29">
                  <c:v>2.8665373417298461E-2</c:v>
                </c:pt>
                <c:pt idx="30">
                  <c:v>2.9368497636275609E-2</c:v>
                </c:pt>
                <c:pt idx="31">
                  <c:v>2.656700109663495E-2</c:v>
                </c:pt>
                <c:pt idx="32">
                  <c:v>2.7849116645230969E-2</c:v>
                </c:pt>
                <c:pt idx="33">
                  <c:v>4.3287030457226663E-2</c:v>
                </c:pt>
                <c:pt idx="34">
                  <c:v>5.8517844126840073E-2</c:v>
                </c:pt>
                <c:pt idx="35">
                  <c:v>7.348804840529656E-2</c:v>
                </c:pt>
                <c:pt idx="36">
                  <c:v>8.3857423150777086E-2</c:v>
                </c:pt>
                <c:pt idx="37">
                  <c:v>8.6355511486819081E-2</c:v>
                </c:pt>
                <c:pt idx="38">
                  <c:v>7.3544961707592116E-2</c:v>
                </c:pt>
                <c:pt idx="39">
                  <c:v>6.8832446752767895E-2</c:v>
                </c:pt>
                <c:pt idx="40">
                  <c:v>5.3814381353893131E-2</c:v>
                </c:pt>
                <c:pt idx="41">
                  <c:v>4.0734251820952923E-2</c:v>
                </c:pt>
                <c:pt idx="42">
                  <c:v>2.5612377018872642E-2</c:v>
                </c:pt>
                <c:pt idx="43">
                  <c:v>2.836772350967345E-2</c:v>
                </c:pt>
                <c:pt idx="44">
                  <c:v>2.897176957904073E-2</c:v>
                </c:pt>
                <c:pt idx="45">
                  <c:v>3.6863220119767379E-2</c:v>
                </c:pt>
                <c:pt idx="46">
                  <c:v>3.2825576083392337E-2</c:v>
                </c:pt>
                <c:pt idx="47">
                  <c:v>3.6150724298398607E-2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046-40E7-99CF-69D0EF63DC56}"/>
            </c:ext>
          </c:extLst>
        </c:ser>
        <c:ser>
          <c:idx val="27"/>
          <c:order val="27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Sheet1!$C$29:$AX$29</c:f>
              <c:numCache>
                <c:formatCode>General</c:formatCode>
                <c:ptCount val="48"/>
                <c:pt idx="0">
                  <c:v>1.1789843005223051E-2</c:v>
                </c:pt>
                <c:pt idx="1">
                  <c:v>8.1368747285723107E-3</c:v>
                </c:pt>
                <c:pt idx="2">
                  <c:v>1.295506842929256E-2</c:v>
                </c:pt>
                <c:pt idx="3">
                  <c:v>1.3535897800526759E-2</c:v>
                </c:pt>
                <c:pt idx="4">
                  <c:v>1.3441004006372241E-2</c:v>
                </c:pt>
                <c:pt idx="5">
                  <c:v>1.336343797818761E-2</c:v>
                </c:pt>
                <c:pt idx="6">
                  <c:v>1.4061388014748979E-2</c:v>
                </c:pt>
                <c:pt idx="7">
                  <c:v>1.2325931511529961E-2</c:v>
                </c:pt>
                <c:pt idx="8">
                  <c:v>1.347157037186114E-2</c:v>
                </c:pt>
                <c:pt idx="9">
                  <c:v>1.7693036293141749E-2</c:v>
                </c:pt>
                <c:pt idx="10">
                  <c:v>1.543473677358433E-2</c:v>
                </c:pt>
                <c:pt idx="11">
                  <c:v>2.1588703234480731E-2</c:v>
                </c:pt>
                <c:pt idx="12">
                  <c:v>3.6566808551581717E-2</c:v>
                </c:pt>
                <c:pt idx="13">
                  <c:v>7.0974583577076741E-2</c:v>
                </c:pt>
                <c:pt idx="14">
                  <c:v>8.2631207337210369E-2</c:v>
                </c:pt>
                <c:pt idx="15">
                  <c:v>7.9893566977098457E-2</c:v>
                </c:pt>
                <c:pt idx="16">
                  <c:v>8.6138139308423747E-2</c:v>
                </c:pt>
                <c:pt idx="17">
                  <c:v>6.9646489305398157E-2</c:v>
                </c:pt>
                <c:pt idx="18">
                  <c:v>8.188411806428654E-2</c:v>
                </c:pt>
                <c:pt idx="19">
                  <c:v>8.7236596836561028E-2</c:v>
                </c:pt>
                <c:pt idx="20">
                  <c:v>8.9008027194240461E-2</c:v>
                </c:pt>
                <c:pt idx="21">
                  <c:v>7.4588727747282868E-2</c:v>
                </c:pt>
                <c:pt idx="22">
                  <c:v>4.4862683367733927E-2</c:v>
                </c:pt>
                <c:pt idx="23">
                  <c:v>2.877155958558452E-2</c:v>
                </c:pt>
                <c:pt idx="24">
                  <c:v>3.1806340662614972E-2</c:v>
                </c:pt>
                <c:pt idx="25">
                  <c:v>1.511241329831756E-2</c:v>
                </c:pt>
                <c:pt idx="26">
                  <c:v>1.4231990802668581E-2</c:v>
                </c:pt>
                <c:pt idx="27">
                  <c:v>1.2732058216767161E-2</c:v>
                </c:pt>
                <c:pt idx="28">
                  <c:v>1.375607995462045E-2</c:v>
                </c:pt>
                <c:pt idx="29">
                  <c:v>1.190117957055674E-2</c:v>
                </c:pt>
                <c:pt idx="30">
                  <c:v>1.136272538597834E-2</c:v>
                </c:pt>
                <c:pt idx="31">
                  <c:v>1.3906790245848051E-2</c:v>
                </c:pt>
                <c:pt idx="32">
                  <c:v>2.357746372856263E-2</c:v>
                </c:pt>
                <c:pt idx="33">
                  <c:v>3.8441458343723332E-2</c:v>
                </c:pt>
                <c:pt idx="34">
                  <c:v>6.4492009041647522E-2</c:v>
                </c:pt>
                <c:pt idx="35">
                  <c:v>6.3423732125531596E-2</c:v>
                </c:pt>
                <c:pt idx="36">
                  <c:v>6.2871568634181293E-2</c:v>
                </c:pt>
                <c:pt idx="37">
                  <c:v>6.5780836837362008E-2</c:v>
                </c:pt>
                <c:pt idx="38">
                  <c:v>7.0515769732126393E-2</c:v>
                </c:pt>
                <c:pt idx="39">
                  <c:v>7.0178509350904708E-2</c:v>
                </c:pt>
                <c:pt idx="40">
                  <c:v>6.4090497208304537E-2</c:v>
                </c:pt>
                <c:pt idx="41">
                  <c:v>6.4739794089785557E-2</c:v>
                </c:pt>
                <c:pt idx="42">
                  <c:v>5.0478189789020599E-2</c:v>
                </c:pt>
                <c:pt idx="43">
                  <c:v>5.2297438349559897E-2</c:v>
                </c:pt>
                <c:pt idx="44">
                  <c:v>5.412330371875898E-2</c:v>
                </c:pt>
                <c:pt idx="45">
                  <c:v>4.1117774891924717E-2</c:v>
                </c:pt>
                <c:pt idx="46">
                  <c:v>4.431483775416975E-2</c:v>
                </c:pt>
                <c:pt idx="47">
                  <c:v>4.4747238267064622E-2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046-40E7-99CF-69D0EF63DC56}"/>
            </c:ext>
          </c:extLst>
        </c:ser>
        <c:ser>
          <c:idx val="28"/>
          <c:order val="28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Sheet1!$C$30:$AX$30</c:f>
              <c:numCache>
                <c:formatCode>General</c:formatCode>
                <c:ptCount val="48"/>
                <c:pt idx="0">
                  <c:v>1.265111758818481E-2</c:v>
                </c:pt>
                <c:pt idx="1">
                  <c:v>4.8803271615080286E-3</c:v>
                </c:pt>
                <c:pt idx="2">
                  <c:v>7.6274506727956673E-3</c:v>
                </c:pt>
                <c:pt idx="3">
                  <c:v>8.0126136355137701E-3</c:v>
                </c:pt>
                <c:pt idx="4">
                  <c:v>8.7058448284160449E-3</c:v>
                </c:pt>
                <c:pt idx="5">
                  <c:v>1.0298689037898609E-2</c:v>
                </c:pt>
                <c:pt idx="6">
                  <c:v>1.335282246299125E-2</c:v>
                </c:pt>
                <c:pt idx="7">
                  <c:v>1.2773063737196571E-2</c:v>
                </c:pt>
                <c:pt idx="8">
                  <c:v>1.199446607226169E-2</c:v>
                </c:pt>
                <c:pt idx="9">
                  <c:v>1.255854570256611E-2</c:v>
                </c:pt>
                <c:pt idx="10">
                  <c:v>1.0726483188403651E-2</c:v>
                </c:pt>
                <c:pt idx="11">
                  <c:v>1.1894459150799499E-2</c:v>
                </c:pt>
                <c:pt idx="12">
                  <c:v>2.5117211926682811E-2</c:v>
                </c:pt>
                <c:pt idx="13">
                  <c:v>4.8913923994379577E-2</c:v>
                </c:pt>
                <c:pt idx="14">
                  <c:v>8.6503441351328134E-2</c:v>
                </c:pt>
                <c:pt idx="15">
                  <c:v>9.6636533525720103E-2</c:v>
                </c:pt>
                <c:pt idx="16">
                  <c:v>8.0378623266434177E-2</c:v>
                </c:pt>
                <c:pt idx="17">
                  <c:v>8.2798537642726378E-2</c:v>
                </c:pt>
                <c:pt idx="18">
                  <c:v>9.0547484143523732E-2</c:v>
                </c:pt>
                <c:pt idx="19">
                  <c:v>9.9603474909288447E-2</c:v>
                </c:pt>
                <c:pt idx="20">
                  <c:v>0.10859367524901629</c:v>
                </c:pt>
                <c:pt idx="21">
                  <c:v>0.1018478316046211</c:v>
                </c:pt>
                <c:pt idx="22">
                  <c:v>3.442358695921708E-2</c:v>
                </c:pt>
                <c:pt idx="23">
                  <c:v>1.9159792188526509E-2</c:v>
                </c:pt>
                <c:pt idx="24">
                  <c:v>2.5924090642674921E-2</c:v>
                </c:pt>
                <c:pt idx="25">
                  <c:v>2.8479536112781739E-2</c:v>
                </c:pt>
                <c:pt idx="26">
                  <c:v>1.9945372343368219E-2</c:v>
                </c:pt>
                <c:pt idx="27">
                  <c:v>1.7691116274572049E-2</c:v>
                </c:pt>
                <c:pt idx="28">
                  <c:v>1.9285188606876811E-2</c:v>
                </c:pt>
                <c:pt idx="29">
                  <c:v>2.122070274838378E-2</c:v>
                </c:pt>
                <c:pt idx="30">
                  <c:v>2.4510982293273739E-2</c:v>
                </c:pt>
                <c:pt idx="31">
                  <c:v>2.6579017814496619E-2</c:v>
                </c:pt>
                <c:pt idx="32">
                  <c:v>3.5543627800397631E-2</c:v>
                </c:pt>
                <c:pt idx="33">
                  <c:v>4.7677297233008883E-2</c:v>
                </c:pt>
                <c:pt idx="34">
                  <c:v>7.4658667954075886E-2</c:v>
                </c:pt>
                <c:pt idx="35">
                  <c:v>9.926804212074257E-2</c:v>
                </c:pt>
                <c:pt idx="36">
                  <c:v>9.824258174167036E-2</c:v>
                </c:pt>
                <c:pt idx="37">
                  <c:v>8.1541531691411803E-2</c:v>
                </c:pt>
                <c:pt idx="38">
                  <c:v>6.424571655288186E-2</c:v>
                </c:pt>
                <c:pt idx="39">
                  <c:v>4.4831107401712873E-2</c:v>
                </c:pt>
                <c:pt idx="40">
                  <c:v>3.6453829285496182E-2</c:v>
                </c:pt>
                <c:pt idx="41">
                  <c:v>3.6740761168558282E-2</c:v>
                </c:pt>
                <c:pt idx="42">
                  <c:v>3.394887178372355E-2</c:v>
                </c:pt>
                <c:pt idx="43">
                  <c:v>2.792469471875559E-2</c:v>
                </c:pt>
                <c:pt idx="44">
                  <c:v>3.5277633011641822E-2</c:v>
                </c:pt>
                <c:pt idx="45">
                  <c:v>3.5554618826365021E-2</c:v>
                </c:pt>
                <c:pt idx="46">
                  <c:v>3.349685972353196E-2</c:v>
                </c:pt>
                <c:pt idx="47">
                  <c:v>3.0958152149597871E-2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046-40E7-99CF-69D0EF63DC56}"/>
            </c:ext>
          </c:extLst>
        </c:ser>
        <c:ser>
          <c:idx val="29"/>
          <c:order val="29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Sheet1!$C$31:$AX$31</c:f>
              <c:numCache>
                <c:formatCode>General</c:formatCode>
                <c:ptCount val="48"/>
                <c:pt idx="0">
                  <c:v>1.2935219547856029E-2</c:v>
                </c:pt>
                <c:pt idx="1">
                  <c:v>1.6204897345692668E-2</c:v>
                </c:pt>
                <c:pt idx="2">
                  <c:v>1.6988761341694539E-2</c:v>
                </c:pt>
                <c:pt idx="3">
                  <c:v>1.6594183503160921E-2</c:v>
                </c:pt>
                <c:pt idx="4">
                  <c:v>1.7061429547885251E-2</c:v>
                </c:pt>
                <c:pt idx="5">
                  <c:v>1.558015673882648E-2</c:v>
                </c:pt>
                <c:pt idx="6">
                  <c:v>1.449720008314586E-2</c:v>
                </c:pt>
                <c:pt idx="7">
                  <c:v>1.382809491598384E-2</c:v>
                </c:pt>
                <c:pt idx="8">
                  <c:v>1.5591018933299689E-2</c:v>
                </c:pt>
                <c:pt idx="9">
                  <c:v>1.6623553235407491E-2</c:v>
                </c:pt>
                <c:pt idx="10">
                  <c:v>1.7342472639808381E-2</c:v>
                </c:pt>
                <c:pt idx="11">
                  <c:v>2.04152636038284E-2</c:v>
                </c:pt>
                <c:pt idx="12">
                  <c:v>3.6911296777449892E-2</c:v>
                </c:pt>
                <c:pt idx="13">
                  <c:v>5.3008126957643169E-2</c:v>
                </c:pt>
                <c:pt idx="14">
                  <c:v>6.4435534355021862E-2</c:v>
                </c:pt>
                <c:pt idx="15">
                  <c:v>7.9625597415104082E-2</c:v>
                </c:pt>
                <c:pt idx="16">
                  <c:v>9.4875644978662577E-2</c:v>
                </c:pt>
                <c:pt idx="17">
                  <c:v>0.10533659915831339</c:v>
                </c:pt>
                <c:pt idx="18">
                  <c:v>0.105071429362946</c:v>
                </c:pt>
                <c:pt idx="19">
                  <c:v>8.0433221356150011E-2</c:v>
                </c:pt>
                <c:pt idx="20">
                  <c:v>8.3415226602436013E-2</c:v>
                </c:pt>
                <c:pt idx="21">
                  <c:v>6.9648985319213375E-2</c:v>
                </c:pt>
                <c:pt idx="22">
                  <c:v>2.611331716132291E-2</c:v>
                </c:pt>
                <c:pt idx="23">
                  <c:v>7.4627691191471307E-3</c:v>
                </c:pt>
                <c:pt idx="24">
                  <c:v>3.5373188346278818E-2</c:v>
                </c:pt>
                <c:pt idx="25">
                  <c:v>3.1701291847307432E-2</c:v>
                </c:pt>
                <c:pt idx="26">
                  <c:v>2.716997845823849E-2</c:v>
                </c:pt>
                <c:pt idx="27">
                  <c:v>2.5076154181678939E-2</c:v>
                </c:pt>
                <c:pt idx="28">
                  <c:v>2.408199534898529E-2</c:v>
                </c:pt>
                <c:pt idx="29">
                  <c:v>2.692554185737556E-2</c:v>
                </c:pt>
                <c:pt idx="30">
                  <c:v>2.9002216142804061E-2</c:v>
                </c:pt>
                <c:pt idx="31">
                  <c:v>3.3163997494482837E-2</c:v>
                </c:pt>
                <c:pt idx="32">
                  <c:v>4.0891212103564771E-2</c:v>
                </c:pt>
                <c:pt idx="33">
                  <c:v>4.6695550821947082E-2</c:v>
                </c:pt>
                <c:pt idx="34">
                  <c:v>6.1464901137059547E-2</c:v>
                </c:pt>
                <c:pt idx="35">
                  <c:v>5.7632166261807713E-2</c:v>
                </c:pt>
                <c:pt idx="36">
                  <c:v>6.9373927638349181E-2</c:v>
                </c:pt>
                <c:pt idx="37">
                  <c:v>8.1085671359000452E-2</c:v>
                </c:pt>
                <c:pt idx="38">
                  <c:v>8.4560693867328021E-2</c:v>
                </c:pt>
                <c:pt idx="39">
                  <c:v>7.4177152042535832E-2</c:v>
                </c:pt>
                <c:pt idx="40">
                  <c:v>6.2365761563593088E-2</c:v>
                </c:pt>
                <c:pt idx="41">
                  <c:v>4.5582362725384101E-2</c:v>
                </c:pt>
                <c:pt idx="42">
                  <c:v>3.8333344499951308E-2</c:v>
                </c:pt>
                <c:pt idx="43">
                  <c:v>1.930441770724604E-2</c:v>
                </c:pt>
                <c:pt idx="44">
                  <c:v>1.1335188375444489E-2</c:v>
                </c:pt>
                <c:pt idx="45">
                  <c:v>2.072771272044752E-2</c:v>
                </c:pt>
                <c:pt idx="46">
                  <c:v>2.2810546602413859E-2</c:v>
                </c:pt>
                <c:pt idx="47">
                  <c:v>3.116502689677552E-2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046-40E7-99CF-69D0EF63DC56}"/>
            </c:ext>
          </c:extLst>
        </c:ser>
        <c:ser>
          <c:idx val="30"/>
          <c:order val="30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Sheet1!$C$32:$AX$32</c:f>
              <c:numCache>
                <c:formatCode>General</c:formatCode>
                <c:ptCount val="48"/>
                <c:pt idx="0">
                  <c:v>1.527450785481981E-2</c:v>
                </c:pt>
                <c:pt idx="1">
                  <c:v>8.7370405229459467E-3</c:v>
                </c:pt>
                <c:pt idx="2">
                  <c:v>9.5005531682006983E-3</c:v>
                </c:pt>
                <c:pt idx="3">
                  <c:v>8.2502058950337121E-3</c:v>
                </c:pt>
                <c:pt idx="4">
                  <c:v>1.029865144854362E-2</c:v>
                </c:pt>
                <c:pt idx="5">
                  <c:v>1.020796836036807E-2</c:v>
                </c:pt>
                <c:pt idx="6">
                  <c:v>1.157615396765202E-2</c:v>
                </c:pt>
                <c:pt idx="7">
                  <c:v>1.3268010892808371E-2</c:v>
                </c:pt>
                <c:pt idx="8">
                  <c:v>1.487164317674095E-2</c:v>
                </c:pt>
                <c:pt idx="9">
                  <c:v>1.1532299832291379E-2</c:v>
                </c:pt>
                <c:pt idx="10">
                  <c:v>1.735454805433622E-2</c:v>
                </c:pt>
                <c:pt idx="11">
                  <c:v>3.01428425535686E-2</c:v>
                </c:pt>
                <c:pt idx="12">
                  <c:v>5.2648626864585657E-2</c:v>
                </c:pt>
                <c:pt idx="13">
                  <c:v>9.2759185312914952E-2</c:v>
                </c:pt>
                <c:pt idx="14">
                  <c:v>0.1010466547606249</c:v>
                </c:pt>
                <c:pt idx="15">
                  <c:v>9.7047803680169659E-2</c:v>
                </c:pt>
                <c:pt idx="16">
                  <c:v>0.10765001641468561</c:v>
                </c:pt>
                <c:pt idx="17">
                  <c:v>0.1127202944946957</c:v>
                </c:pt>
                <c:pt idx="18">
                  <c:v>0.102512479735079</c:v>
                </c:pt>
                <c:pt idx="19">
                  <c:v>7.4761244809180297E-2</c:v>
                </c:pt>
                <c:pt idx="20">
                  <c:v>4.9171574484639338E-2</c:v>
                </c:pt>
                <c:pt idx="21">
                  <c:v>2.631519087535324E-2</c:v>
                </c:pt>
                <c:pt idx="22">
                  <c:v>1.4813380606816841E-2</c:v>
                </c:pt>
                <c:pt idx="23">
                  <c:v>7.5391222339454616E-3</c:v>
                </c:pt>
                <c:pt idx="24">
                  <c:v>4.5243653925210472E-2</c:v>
                </c:pt>
                <c:pt idx="25">
                  <c:v>3.1762434793641041E-2</c:v>
                </c:pt>
                <c:pt idx="26">
                  <c:v>2.645455818171142E-2</c:v>
                </c:pt>
                <c:pt idx="27">
                  <c:v>2.1238162165723971E-2</c:v>
                </c:pt>
                <c:pt idx="28">
                  <c:v>2.383462001486834E-2</c:v>
                </c:pt>
                <c:pt idx="29">
                  <c:v>2.2380265153165151E-2</c:v>
                </c:pt>
                <c:pt idx="30">
                  <c:v>2.1317842219895071E-2</c:v>
                </c:pt>
                <c:pt idx="31">
                  <c:v>2.5386540848325041E-2</c:v>
                </c:pt>
                <c:pt idx="32">
                  <c:v>3.7905229120733831E-2</c:v>
                </c:pt>
                <c:pt idx="33">
                  <c:v>5.3590006905798328E-2</c:v>
                </c:pt>
                <c:pt idx="34">
                  <c:v>5.6226993491687187E-2</c:v>
                </c:pt>
                <c:pt idx="35">
                  <c:v>5.9176535749186132E-2</c:v>
                </c:pt>
                <c:pt idx="36">
                  <c:v>4.8241507564754968E-2</c:v>
                </c:pt>
                <c:pt idx="37">
                  <c:v>5.794108882354717E-2</c:v>
                </c:pt>
                <c:pt idx="38">
                  <c:v>7.0964436350445484E-2</c:v>
                </c:pt>
                <c:pt idx="39">
                  <c:v>5.7754148715442419E-2</c:v>
                </c:pt>
                <c:pt idx="40">
                  <c:v>5.183978395735736E-2</c:v>
                </c:pt>
                <c:pt idx="41">
                  <c:v>4.0759511669521187E-2</c:v>
                </c:pt>
                <c:pt idx="42">
                  <c:v>4.9516825223481879E-2</c:v>
                </c:pt>
                <c:pt idx="43">
                  <c:v>5.117542862654742E-2</c:v>
                </c:pt>
                <c:pt idx="44">
                  <c:v>3.8192217084719232E-2</c:v>
                </c:pt>
                <c:pt idx="45">
                  <c:v>4.246385520937674E-2</c:v>
                </c:pt>
                <c:pt idx="46">
                  <c:v>3.6861380542123658E-2</c:v>
                </c:pt>
                <c:pt idx="47">
                  <c:v>2.9772973662736509E-2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046-40E7-99CF-69D0EF63DC56}"/>
            </c:ext>
          </c:extLst>
        </c:ser>
        <c:ser>
          <c:idx val="31"/>
          <c:order val="31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Sheet1!$C$33:$AX$33</c:f>
              <c:numCache>
                <c:formatCode>General</c:formatCode>
                <c:ptCount val="48"/>
                <c:pt idx="0">
                  <c:v>1.103022562960619E-2</c:v>
                </c:pt>
                <c:pt idx="1">
                  <c:v>9.15061045178929E-3</c:v>
                </c:pt>
                <c:pt idx="2">
                  <c:v>1.4909741999463339E-2</c:v>
                </c:pt>
                <c:pt idx="3">
                  <c:v>1.5798154234124138E-2</c:v>
                </c:pt>
                <c:pt idx="4">
                  <c:v>1.852034200349021E-2</c:v>
                </c:pt>
                <c:pt idx="5">
                  <c:v>1.8690464561487069E-2</c:v>
                </c:pt>
                <c:pt idx="6">
                  <c:v>1.5336871068655019E-2</c:v>
                </c:pt>
                <c:pt idx="7">
                  <c:v>1.469012172811316E-2</c:v>
                </c:pt>
                <c:pt idx="8">
                  <c:v>2.0512981190760511E-2</c:v>
                </c:pt>
                <c:pt idx="9">
                  <c:v>2.454303954095334E-2</c:v>
                </c:pt>
                <c:pt idx="10">
                  <c:v>3.8628273493657918E-2</c:v>
                </c:pt>
                <c:pt idx="11">
                  <c:v>5.0010101978413227E-2</c:v>
                </c:pt>
                <c:pt idx="12">
                  <c:v>3.8149959004767947E-2</c:v>
                </c:pt>
                <c:pt idx="13">
                  <c:v>3.8207552649925279E-2</c:v>
                </c:pt>
                <c:pt idx="14">
                  <c:v>4.0295391022680503E-2</c:v>
                </c:pt>
                <c:pt idx="15">
                  <c:v>5.5414843068074628E-2</c:v>
                </c:pt>
                <c:pt idx="16">
                  <c:v>7.8744087906705437E-2</c:v>
                </c:pt>
                <c:pt idx="17">
                  <c:v>8.5848835271404217E-2</c:v>
                </c:pt>
                <c:pt idx="18">
                  <c:v>0.1015051086002151</c:v>
                </c:pt>
                <c:pt idx="19">
                  <c:v>0.1122942951006712</c:v>
                </c:pt>
                <c:pt idx="20">
                  <c:v>9.5232195633134648E-2</c:v>
                </c:pt>
                <c:pt idx="21">
                  <c:v>6.642359837290035E-2</c:v>
                </c:pt>
                <c:pt idx="22">
                  <c:v>2.7404568105032171E-2</c:v>
                </c:pt>
                <c:pt idx="23">
                  <c:v>8.6586373839751228E-3</c:v>
                </c:pt>
                <c:pt idx="24">
                  <c:v>4.9247805041089388E-2</c:v>
                </c:pt>
                <c:pt idx="25">
                  <c:v>4.3250321468013317E-2</c:v>
                </c:pt>
                <c:pt idx="26">
                  <c:v>3.1205258948040181E-2</c:v>
                </c:pt>
                <c:pt idx="27">
                  <c:v>2.9965630500579672E-2</c:v>
                </c:pt>
                <c:pt idx="28">
                  <c:v>3.0695498612279701E-2</c:v>
                </c:pt>
                <c:pt idx="29">
                  <c:v>3.3260269465577252E-2</c:v>
                </c:pt>
                <c:pt idx="30">
                  <c:v>3.5273977151279549E-2</c:v>
                </c:pt>
                <c:pt idx="31">
                  <c:v>4.011358125885877E-2</c:v>
                </c:pt>
                <c:pt idx="32">
                  <c:v>4.8017383437349508E-2</c:v>
                </c:pt>
                <c:pt idx="33">
                  <c:v>5.1875429843053197E-2</c:v>
                </c:pt>
                <c:pt idx="34">
                  <c:v>4.3775390233843678E-2</c:v>
                </c:pt>
                <c:pt idx="35">
                  <c:v>4.9097974928189417E-2</c:v>
                </c:pt>
                <c:pt idx="36">
                  <c:v>4.1225617317224281E-2</c:v>
                </c:pt>
                <c:pt idx="37">
                  <c:v>2.26946014068133E-2</c:v>
                </c:pt>
                <c:pt idx="38">
                  <c:v>2.6447977838430829E-2</c:v>
                </c:pt>
                <c:pt idx="39">
                  <c:v>3.4690562013470518E-2</c:v>
                </c:pt>
                <c:pt idx="40">
                  <c:v>3.4349111408868663E-2</c:v>
                </c:pt>
                <c:pt idx="41">
                  <c:v>4.2764309639323567E-2</c:v>
                </c:pt>
                <c:pt idx="42">
                  <c:v>4.7705087954413229E-2</c:v>
                </c:pt>
                <c:pt idx="43">
                  <c:v>5.3536036845868822E-2</c:v>
                </c:pt>
                <c:pt idx="44">
                  <c:v>6.3834818172397181E-2</c:v>
                </c:pt>
                <c:pt idx="45">
                  <c:v>6.578944519134837E-2</c:v>
                </c:pt>
                <c:pt idx="46">
                  <c:v>4.2349975981756889E-2</c:v>
                </c:pt>
                <c:pt idx="47">
                  <c:v>3.8833935341930727E-2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046-40E7-99CF-69D0EF63DC56}"/>
            </c:ext>
          </c:extLst>
        </c:ser>
        <c:ser>
          <c:idx val="32"/>
          <c:order val="32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Sheet1!$C$34:$AX$34</c:f>
              <c:numCache>
                <c:formatCode>General</c:formatCode>
                <c:ptCount val="48"/>
                <c:pt idx="0">
                  <c:v>1.0233044177330839E-2</c:v>
                </c:pt>
                <c:pt idx="1">
                  <c:v>8.0447408350002563E-3</c:v>
                </c:pt>
                <c:pt idx="2">
                  <c:v>1.1058501452478961E-2</c:v>
                </c:pt>
                <c:pt idx="3">
                  <c:v>1.1691190708629911E-2</c:v>
                </c:pt>
                <c:pt idx="4">
                  <c:v>1.264622691619151E-2</c:v>
                </c:pt>
                <c:pt idx="5">
                  <c:v>1.1280097802802969E-2</c:v>
                </c:pt>
                <c:pt idx="6">
                  <c:v>7.6676335190691636E-3</c:v>
                </c:pt>
                <c:pt idx="7">
                  <c:v>9.5007991863792791E-3</c:v>
                </c:pt>
                <c:pt idx="8">
                  <c:v>1.654498577280206E-2</c:v>
                </c:pt>
                <c:pt idx="9">
                  <c:v>2.243038713221529E-2</c:v>
                </c:pt>
                <c:pt idx="10">
                  <c:v>1.953263292574775E-2</c:v>
                </c:pt>
                <c:pt idx="11">
                  <c:v>2.3102342584441372E-2</c:v>
                </c:pt>
                <c:pt idx="12">
                  <c:v>2.4641077984943228E-2</c:v>
                </c:pt>
                <c:pt idx="13">
                  <c:v>4.9910653085931768E-2</c:v>
                </c:pt>
                <c:pt idx="14">
                  <c:v>6.7007781994954441E-2</c:v>
                </c:pt>
                <c:pt idx="15">
                  <c:v>7.5504611609014477E-2</c:v>
                </c:pt>
                <c:pt idx="16">
                  <c:v>8.0670844214680695E-2</c:v>
                </c:pt>
                <c:pt idx="17">
                  <c:v>9.7448080696289963E-2</c:v>
                </c:pt>
                <c:pt idx="18">
                  <c:v>0.1127104695587933</c:v>
                </c:pt>
                <c:pt idx="19">
                  <c:v>0.10299107877152371</c:v>
                </c:pt>
                <c:pt idx="20">
                  <c:v>0.1041527958470085</c:v>
                </c:pt>
                <c:pt idx="21">
                  <c:v>8.1163735511297616E-2</c:v>
                </c:pt>
                <c:pt idx="22">
                  <c:v>2.6230448835816201E-2</c:v>
                </c:pt>
                <c:pt idx="23">
                  <c:v>1.383583887665675E-2</c:v>
                </c:pt>
                <c:pt idx="24">
                  <c:v>2.919444760506772E-2</c:v>
                </c:pt>
                <c:pt idx="25">
                  <c:v>2.295673678256388E-2</c:v>
                </c:pt>
                <c:pt idx="26">
                  <c:v>1.265749616295527E-2</c:v>
                </c:pt>
                <c:pt idx="27">
                  <c:v>8.5227740828383407E-3</c:v>
                </c:pt>
                <c:pt idx="28">
                  <c:v>9.1206090865057193E-3</c:v>
                </c:pt>
                <c:pt idx="29">
                  <c:v>1.137693058652706E-2</c:v>
                </c:pt>
                <c:pt idx="30">
                  <c:v>1.079848126855734E-2</c:v>
                </c:pt>
                <c:pt idx="31">
                  <c:v>7.0680581063751477E-3</c:v>
                </c:pt>
                <c:pt idx="32">
                  <c:v>8.6888799804948746E-3</c:v>
                </c:pt>
                <c:pt idx="33">
                  <c:v>2.8787389618999262E-2</c:v>
                </c:pt>
                <c:pt idx="34">
                  <c:v>4.8368326986255358E-2</c:v>
                </c:pt>
                <c:pt idx="35">
                  <c:v>6.1491476911731908E-2</c:v>
                </c:pt>
                <c:pt idx="36">
                  <c:v>6.5104672612660966E-2</c:v>
                </c:pt>
                <c:pt idx="37">
                  <c:v>8.2704953102018031E-2</c:v>
                </c:pt>
                <c:pt idx="38">
                  <c:v>9.5839590443513936E-2</c:v>
                </c:pt>
                <c:pt idx="39">
                  <c:v>9.7616848077272098E-2</c:v>
                </c:pt>
                <c:pt idx="40">
                  <c:v>8.6998158702085923E-2</c:v>
                </c:pt>
                <c:pt idx="41">
                  <c:v>9.1184927676785085E-2</c:v>
                </c:pt>
                <c:pt idx="42">
                  <c:v>7.5418918199049154E-2</c:v>
                </c:pt>
                <c:pt idx="43">
                  <c:v>6.2592267603906987E-2</c:v>
                </c:pt>
                <c:pt idx="44">
                  <c:v>3.6154723041862263E-2</c:v>
                </c:pt>
                <c:pt idx="45">
                  <c:v>2.140659221722277E-2</c:v>
                </c:pt>
                <c:pt idx="46">
                  <c:v>1.177598540202182E-2</c:v>
                </c:pt>
                <c:pt idx="47">
                  <c:v>1.417075574272908E-2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046-40E7-99CF-69D0EF63DC56}"/>
            </c:ext>
          </c:extLst>
        </c:ser>
        <c:ser>
          <c:idx val="33"/>
          <c:order val="33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Sheet1!$C$35:$AX$35</c:f>
              <c:numCache>
                <c:formatCode>General</c:formatCode>
                <c:ptCount val="48"/>
                <c:pt idx="0">
                  <c:v>2.2108741931588061E-2</c:v>
                </c:pt>
                <c:pt idx="1">
                  <c:v>1.497067157459497E-2</c:v>
                </c:pt>
                <c:pt idx="2">
                  <c:v>1.6685162562409379E-2</c:v>
                </c:pt>
                <c:pt idx="3">
                  <c:v>1.6104051114458621E-2</c:v>
                </c:pt>
                <c:pt idx="4">
                  <c:v>1.6676577396695959E-2</c:v>
                </c:pt>
                <c:pt idx="5">
                  <c:v>1.519142065574979E-2</c:v>
                </c:pt>
                <c:pt idx="6">
                  <c:v>1.54286688201755E-2</c:v>
                </c:pt>
                <c:pt idx="7">
                  <c:v>1.7911170096763629E-2</c:v>
                </c:pt>
                <c:pt idx="8">
                  <c:v>2.185815525567707E-2</c:v>
                </c:pt>
                <c:pt idx="9">
                  <c:v>2.1578443704281799E-2</c:v>
                </c:pt>
                <c:pt idx="10">
                  <c:v>1.401661969272223E-2</c:v>
                </c:pt>
                <c:pt idx="11">
                  <c:v>2.0455141640973729E-2</c:v>
                </c:pt>
                <c:pt idx="12">
                  <c:v>3.897053461433634E-2</c:v>
                </c:pt>
                <c:pt idx="13">
                  <c:v>6.8267247603449766E-2</c:v>
                </c:pt>
                <c:pt idx="14">
                  <c:v>8.4633364057168772E-2</c:v>
                </c:pt>
                <c:pt idx="15">
                  <c:v>8.6948462644655389E-2</c:v>
                </c:pt>
                <c:pt idx="16">
                  <c:v>7.7096934156729136E-2</c:v>
                </c:pt>
                <c:pt idx="17">
                  <c:v>8.6806098933492559E-2</c:v>
                </c:pt>
                <c:pt idx="18">
                  <c:v>9.2522033082625105E-2</c:v>
                </c:pt>
                <c:pt idx="19">
                  <c:v>8.4780810038104851E-2</c:v>
                </c:pt>
                <c:pt idx="20">
                  <c:v>6.9041040615486216E-2</c:v>
                </c:pt>
                <c:pt idx="21">
                  <c:v>5.0696816672457803E-2</c:v>
                </c:pt>
                <c:pt idx="22">
                  <c:v>2.9161968300509149E-2</c:v>
                </c:pt>
                <c:pt idx="23">
                  <c:v>1.8089864834894141E-2</c:v>
                </c:pt>
                <c:pt idx="24">
                  <c:v>3.1032286627788178E-2</c:v>
                </c:pt>
                <c:pt idx="25">
                  <c:v>3.2229940445139361E-2</c:v>
                </c:pt>
                <c:pt idx="26">
                  <c:v>2.9252443578979642E-2</c:v>
                </c:pt>
                <c:pt idx="27">
                  <c:v>3.0193056456713718E-2</c:v>
                </c:pt>
                <c:pt idx="28">
                  <c:v>3.0391867830448359E-2</c:v>
                </c:pt>
                <c:pt idx="29">
                  <c:v>3.116608278074989E-2</c:v>
                </c:pt>
                <c:pt idx="30">
                  <c:v>3.0735692570933219E-2</c:v>
                </c:pt>
                <c:pt idx="31">
                  <c:v>3.047291304630053E-2</c:v>
                </c:pt>
                <c:pt idx="32">
                  <c:v>2.9918423576008501E-2</c:v>
                </c:pt>
                <c:pt idx="33">
                  <c:v>4.3982776577101028E-2</c:v>
                </c:pt>
                <c:pt idx="34">
                  <c:v>5.8895889812252349E-2</c:v>
                </c:pt>
                <c:pt idx="35">
                  <c:v>6.2783873849937402E-2</c:v>
                </c:pt>
                <c:pt idx="36">
                  <c:v>5.2676662998192111E-2</c:v>
                </c:pt>
                <c:pt idx="37">
                  <c:v>4.8878468935322182E-2</c:v>
                </c:pt>
                <c:pt idx="38">
                  <c:v>4.6004175931404351E-2</c:v>
                </c:pt>
                <c:pt idx="39">
                  <c:v>4.2151524993932973E-2</c:v>
                </c:pt>
                <c:pt idx="40">
                  <c:v>3.8232520594373202E-2</c:v>
                </c:pt>
                <c:pt idx="41">
                  <c:v>3.6549549885683721E-2</c:v>
                </c:pt>
                <c:pt idx="42">
                  <c:v>4.8545848103500683E-2</c:v>
                </c:pt>
                <c:pt idx="43">
                  <c:v>5.5877872801236121E-2</c:v>
                </c:pt>
                <c:pt idx="44">
                  <c:v>5.5708776921821558E-2</c:v>
                </c:pt>
                <c:pt idx="45">
                  <c:v>5.211205484659788E-2</c:v>
                </c:pt>
                <c:pt idx="46">
                  <c:v>4.7979058176724543E-2</c:v>
                </c:pt>
                <c:pt idx="47">
                  <c:v>3.4228238658858483E-2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046-40E7-99CF-69D0EF63DC56}"/>
            </c:ext>
          </c:extLst>
        </c:ser>
        <c:ser>
          <c:idx val="34"/>
          <c:order val="34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Sheet1!$C$36:$AX$36</c:f>
              <c:numCache>
                <c:formatCode>General</c:formatCode>
                <c:ptCount val="48"/>
                <c:pt idx="0">
                  <c:v>2.972560531428416E-2</c:v>
                </c:pt>
                <c:pt idx="1">
                  <c:v>2.3923342874335229E-2</c:v>
                </c:pt>
                <c:pt idx="2">
                  <c:v>2.4177291420335301E-2</c:v>
                </c:pt>
                <c:pt idx="3">
                  <c:v>2.27345131483273E-2</c:v>
                </c:pt>
                <c:pt idx="4">
                  <c:v>2.1945538895067541E-2</c:v>
                </c:pt>
                <c:pt idx="5">
                  <c:v>2.04016035845472E-2</c:v>
                </c:pt>
                <c:pt idx="6">
                  <c:v>2.1244087848667291E-2</c:v>
                </c:pt>
                <c:pt idx="7">
                  <c:v>2.1986647735719941E-2</c:v>
                </c:pt>
                <c:pt idx="8">
                  <c:v>1.9789199346415071E-2</c:v>
                </c:pt>
                <c:pt idx="9">
                  <c:v>2.220475459286271E-2</c:v>
                </c:pt>
                <c:pt idx="10">
                  <c:v>3.68695604529969E-2</c:v>
                </c:pt>
                <c:pt idx="11">
                  <c:v>4.4276699215898489E-2</c:v>
                </c:pt>
                <c:pt idx="12">
                  <c:v>4.0994403270645158E-2</c:v>
                </c:pt>
                <c:pt idx="13">
                  <c:v>5.42990611354068E-2</c:v>
                </c:pt>
                <c:pt idx="14">
                  <c:v>6.0631604568272907E-2</c:v>
                </c:pt>
                <c:pt idx="15">
                  <c:v>6.5775931239838492E-2</c:v>
                </c:pt>
                <c:pt idx="16">
                  <c:v>7.4732934209286436E-2</c:v>
                </c:pt>
                <c:pt idx="17">
                  <c:v>7.9279138799605117E-2</c:v>
                </c:pt>
                <c:pt idx="18">
                  <c:v>6.6958244782737028E-2</c:v>
                </c:pt>
                <c:pt idx="19">
                  <c:v>4.2988569851892353E-2</c:v>
                </c:pt>
                <c:pt idx="20">
                  <c:v>5.1066662636908143E-2</c:v>
                </c:pt>
                <c:pt idx="21">
                  <c:v>6.607270878951485E-2</c:v>
                </c:pt>
                <c:pt idx="22">
                  <c:v>5.2232657258143411E-2</c:v>
                </c:pt>
                <c:pt idx="23">
                  <c:v>3.5689239028292193E-2</c:v>
                </c:pt>
                <c:pt idx="24">
                  <c:v>1.333923519280206E-2</c:v>
                </c:pt>
                <c:pt idx="25">
                  <c:v>1.294619191563845E-2</c:v>
                </c:pt>
                <c:pt idx="26">
                  <c:v>1.2800132486162571E-2</c:v>
                </c:pt>
                <c:pt idx="27">
                  <c:v>1.5032771703314711E-2</c:v>
                </c:pt>
                <c:pt idx="28">
                  <c:v>1.4749121763296661E-2</c:v>
                </c:pt>
                <c:pt idx="29">
                  <c:v>1.501524518095161E-2</c:v>
                </c:pt>
                <c:pt idx="30">
                  <c:v>1.349610689087382E-2</c:v>
                </c:pt>
                <c:pt idx="31">
                  <c:v>1.4721160979400769E-2</c:v>
                </c:pt>
                <c:pt idx="32">
                  <c:v>1.887564724613932E-2</c:v>
                </c:pt>
                <c:pt idx="33">
                  <c:v>3.829704469666146E-2</c:v>
                </c:pt>
                <c:pt idx="34">
                  <c:v>7.2982146447036836E-2</c:v>
                </c:pt>
                <c:pt idx="35">
                  <c:v>6.7659256342859478E-2</c:v>
                </c:pt>
                <c:pt idx="36">
                  <c:v>8.7276559488780991E-2</c:v>
                </c:pt>
                <c:pt idx="37">
                  <c:v>0.1037194483911331</c:v>
                </c:pt>
                <c:pt idx="38">
                  <c:v>0.10096628120953791</c:v>
                </c:pt>
                <c:pt idx="39">
                  <c:v>8.9328135902583872E-2</c:v>
                </c:pt>
                <c:pt idx="40">
                  <c:v>7.2459402705560491E-2</c:v>
                </c:pt>
                <c:pt idx="41">
                  <c:v>5.6670478372709117E-2</c:v>
                </c:pt>
                <c:pt idx="42">
                  <c:v>4.7402427313813757E-2</c:v>
                </c:pt>
                <c:pt idx="43">
                  <c:v>4.0432789222239703E-2</c:v>
                </c:pt>
                <c:pt idx="44">
                  <c:v>3.3863029290919888E-2</c:v>
                </c:pt>
                <c:pt idx="45">
                  <c:v>2.7731675058634869E-2</c:v>
                </c:pt>
                <c:pt idx="46">
                  <c:v>1.7078650676298081E-2</c:v>
                </c:pt>
                <c:pt idx="47">
                  <c:v>1.3157061522650469E-2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046-40E7-99CF-69D0EF63DC56}"/>
            </c:ext>
          </c:extLst>
        </c:ser>
        <c:ser>
          <c:idx val="35"/>
          <c:order val="35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Sheet1!$C$37:$AX$37</c:f>
              <c:numCache>
                <c:formatCode>General</c:formatCode>
                <c:ptCount val="48"/>
                <c:pt idx="0">
                  <c:v>1.5577141741963009E-2</c:v>
                </c:pt>
                <c:pt idx="1">
                  <c:v>1.5214499076056161E-2</c:v>
                </c:pt>
                <c:pt idx="2">
                  <c:v>1.586135955808312E-2</c:v>
                </c:pt>
                <c:pt idx="3">
                  <c:v>1.468698021267861E-2</c:v>
                </c:pt>
                <c:pt idx="4">
                  <c:v>1.408652260447576E-2</c:v>
                </c:pt>
                <c:pt idx="5">
                  <c:v>1.452474710138753E-2</c:v>
                </c:pt>
                <c:pt idx="6">
                  <c:v>1.1107941873678469E-2</c:v>
                </c:pt>
                <c:pt idx="7">
                  <c:v>9.6462024259809098E-3</c:v>
                </c:pt>
                <c:pt idx="8">
                  <c:v>7.8899666773919602E-3</c:v>
                </c:pt>
                <c:pt idx="9">
                  <c:v>1.086100242209161E-2</c:v>
                </c:pt>
                <c:pt idx="10">
                  <c:v>1.6451080431282131E-2</c:v>
                </c:pt>
                <c:pt idx="11">
                  <c:v>2.6352864982108811E-2</c:v>
                </c:pt>
                <c:pt idx="12">
                  <c:v>5.9532979048190778E-2</c:v>
                </c:pt>
                <c:pt idx="13">
                  <c:v>0.1060202833914593</c:v>
                </c:pt>
                <c:pt idx="14">
                  <c:v>0.1117325297010059</c:v>
                </c:pt>
                <c:pt idx="15">
                  <c:v>0.1088880175180833</c:v>
                </c:pt>
                <c:pt idx="16">
                  <c:v>0.1151917563873887</c:v>
                </c:pt>
                <c:pt idx="17">
                  <c:v>9.7774558370437636E-2</c:v>
                </c:pt>
                <c:pt idx="18">
                  <c:v>7.4043857292761139E-2</c:v>
                </c:pt>
                <c:pt idx="19">
                  <c:v>4.0717195445306789E-2</c:v>
                </c:pt>
                <c:pt idx="20">
                  <c:v>3.221147017127831E-2</c:v>
                </c:pt>
                <c:pt idx="21">
                  <c:v>3.2834428815740009E-2</c:v>
                </c:pt>
                <c:pt idx="22">
                  <c:v>2.2453537625968661E-2</c:v>
                </c:pt>
                <c:pt idx="23">
                  <c:v>2.6339077125201421E-2</c:v>
                </c:pt>
                <c:pt idx="24">
                  <c:v>3.0059904319581689E-2</c:v>
                </c:pt>
                <c:pt idx="25">
                  <c:v>3.6066763364760557E-2</c:v>
                </c:pt>
                <c:pt idx="26">
                  <c:v>3.5565719986526509E-2</c:v>
                </c:pt>
                <c:pt idx="27">
                  <c:v>3.4406585195558309E-2</c:v>
                </c:pt>
                <c:pt idx="28">
                  <c:v>3.5763734202228128E-2</c:v>
                </c:pt>
                <c:pt idx="29">
                  <c:v>3.5109154161531923E-2</c:v>
                </c:pt>
                <c:pt idx="30">
                  <c:v>3.6976392925536131E-2</c:v>
                </c:pt>
                <c:pt idx="31">
                  <c:v>4.3365988460843288E-2</c:v>
                </c:pt>
                <c:pt idx="32">
                  <c:v>3.629565885895146E-2</c:v>
                </c:pt>
                <c:pt idx="33">
                  <c:v>2.9847760706760741E-2</c:v>
                </c:pt>
                <c:pt idx="34">
                  <c:v>5.0342788299621702E-2</c:v>
                </c:pt>
                <c:pt idx="35">
                  <c:v>6.0142694544021581E-2</c:v>
                </c:pt>
                <c:pt idx="36">
                  <c:v>5.7386393806980449E-2</c:v>
                </c:pt>
                <c:pt idx="37">
                  <c:v>4.3156931587069063E-2</c:v>
                </c:pt>
                <c:pt idx="38">
                  <c:v>4.6439198857268042E-2</c:v>
                </c:pt>
                <c:pt idx="39">
                  <c:v>5.7119773355300718E-2</c:v>
                </c:pt>
                <c:pt idx="40">
                  <c:v>5.5200508925650177E-2</c:v>
                </c:pt>
                <c:pt idx="41">
                  <c:v>4.1876398272409493E-2</c:v>
                </c:pt>
                <c:pt idx="42">
                  <c:v>3.8153427693978108E-2</c:v>
                </c:pt>
                <c:pt idx="43">
                  <c:v>4.8307931608082957E-2</c:v>
                </c:pt>
                <c:pt idx="44">
                  <c:v>4.9506107916328763E-2</c:v>
                </c:pt>
                <c:pt idx="45">
                  <c:v>3.6059154240641808E-2</c:v>
                </c:pt>
                <c:pt idx="46">
                  <c:v>3.1875342012317877E-2</c:v>
                </c:pt>
                <c:pt idx="47">
                  <c:v>3.0975686698050529E-2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046-40E7-99CF-69D0EF63DC56}"/>
            </c:ext>
          </c:extLst>
        </c:ser>
        <c:ser>
          <c:idx val="36"/>
          <c:order val="36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Sheet1!$C$38:$AX$38</c:f>
              <c:numCache>
                <c:formatCode>General</c:formatCode>
                <c:ptCount val="48"/>
                <c:pt idx="0">
                  <c:v>2.995002197758545E-2</c:v>
                </c:pt>
                <c:pt idx="1">
                  <c:v>2.5467603922212732E-2</c:v>
                </c:pt>
                <c:pt idx="2">
                  <c:v>1.6605041442879019E-2</c:v>
                </c:pt>
                <c:pt idx="3">
                  <c:v>1.496347963609942E-2</c:v>
                </c:pt>
                <c:pt idx="4">
                  <c:v>1.6041845612755661E-2</c:v>
                </c:pt>
                <c:pt idx="5">
                  <c:v>1.5872402121145379E-2</c:v>
                </c:pt>
                <c:pt idx="6">
                  <c:v>1.4318172824630659E-2</c:v>
                </c:pt>
                <c:pt idx="7">
                  <c:v>1.2274892194227401E-2</c:v>
                </c:pt>
                <c:pt idx="8">
                  <c:v>6.7280235694776548E-3</c:v>
                </c:pt>
                <c:pt idx="9">
                  <c:v>1.102960556896611E-2</c:v>
                </c:pt>
                <c:pt idx="10">
                  <c:v>2.080798118094072E-2</c:v>
                </c:pt>
                <c:pt idx="11">
                  <c:v>1.9227142510834301E-2</c:v>
                </c:pt>
                <c:pt idx="12">
                  <c:v>2.8011454682168799E-2</c:v>
                </c:pt>
                <c:pt idx="13">
                  <c:v>3.2921223767032937E-2</c:v>
                </c:pt>
                <c:pt idx="14">
                  <c:v>3.2033302470091937E-2</c:v>
                </c:pt>
                <c:pt idx="15">
                  <c:v>4.9114775957859E-2</c:v>
                </c:pt>
                <c:pt idx="16">
                  <c:v>5.8150750227180109E-2</c:v>
                </c:pt>
                <c:pt idx="17">
                  <c:v>5.6042464980897343E-2</c:v>
                </c:pt>
                <c:pt idx="18">
                  <c:v>6.5043366742850481E-2</c:v>
                </c:pt>
                <c:pt idx="19">
                  <c:v>9.1338106695058416E-2</c:v>
                </c:pt>
                <c:pt idx="20">
                  <c:v>0.10645555204542249</c:v>
                </c:pt>
                <c:pt idx="21">
                  <c:v>0.1241065380479958</c:v>
                </c:pt>
                <c:pt idx="22">
                  <c:v>8.9367752855387589E-2</c:v>
                </c:pt>
                <c:pt idx="23">
                  <c:v>6.4128498966300573E-2</c:v>
                </c:pt>
                <c:pt idx="24">
                  <c:v>5.9979479890328147E-2</c:v>
                </c:pt>
                <c:pt idx="25">
                  <c:v>4.5214939273800811E-2</c:v>
                </c:pt>
                <c:pt idx="26">
                  <c:v>3.7403405224162002E-2</c:v>
                </c:pt>
                <c:pt idx="27">
                  <c:v>3.4544770749337983E-2</c:v>
                </c:pt>
                <c:pt idx="28">
                  <c:v>3.5299169499295742E-2</c:v>
                </c:pt>
                <c:pt idx="29">
                  <c:v>3.2920800326785842E-2</c:v>
                </c:pt>
                <c:pt idx="30">
                  <c:v>3.5103028122836853E-2</c:v>
                </c:pt>
                <c:pt idx="31">
                  <c:v>3.5305388153554107E-2</c:v>
                </c:pt>
                <c:pt idx="32">
                  <c:v>3.7453249989279819E-2</c:v>
                </c:pt>
                <c:pt idx="33">
                  <c:v>2.8402037321582689E-2</c:v>
                </c:pt>
                <c:pt idx="34">
                  <c:v>2.0962838164395949E-2</c:v>
                </c:pt>
                <c:pt idx="35">
                  <c:v>3.5485260864273477E-2</c:v>
                </c:pt>
                <c:pt idx="36">
                  <c:v>3.1224346648362149E-2</c:v>
                </c:pt>
                <c:pt idx="37">
                  <c:v>2.965928826064106E-2</c:v>
                </c:pt>
                <c:pt idx="38">
                  <c:v>2.6669088801441549E-2</c:v>
                </c:pt>
                <c:pt idx="39">
                  <c:v>3.2774102764407613E-2</c:v>
                </c:pt>
                <c:pt idx="40">
                  <c:v>2.6668013871221221E-2</c:v>
                </c:pt>
                <c:pt idx="41">
                  <c:v>3.6692753487694872E-2</c:v>
                </c:pt>
                <c:pt idx="42">
                  <c:v>5.0888031039439827E-2</c:v>
                </c:pt>
                <c:pt idx="43">
                  <c:v>6.9952488168802077E-2</c:v>
                </c:pt>
                <c:pt idx="44">
                  <c:v>7.6358844653424532E-2</c:v>
                </c:pt>
                <c:pt idx="45">
                  <c:v>6.1771450037146632E-2</c:v>
                </c:pt>
                <c:pt idx="46">
                  <c:v>6.1247962440474209E-2</c:v>
                </c:pt>
                <c:pt idx="47">
                  <c:v>5.801926224731091E-2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046-40E7-99CF-69D0EF63DC56}"/>
            </c:ext>
          </c:extLst>
        </c:ser>
        <c:ser>
          <c:idx val="37"/>
          <c:order val="37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Sheet1!$C$39:$AX$39</c:f>
              <c:numCache>
                <c:formatCode>General</c:formatCode>
                <c:ptCount val="48"/>
                <c:pt idx="0">
                  <c:v>1.3122957980240201E-2</c:v>
                </c:pt>
                <c:pt idx="1">
                  <c:v>7.1566362627885349E-3</c:v>
                </c:pt>
                <c:pt idx="2">
                  <c:v>8.6374480865379147E-3</c:v>
                </c:pt>
                <c:pt idx="3">
                  <c:v>8.8950706257142145E-3</c:v>
                </c:pt>
                <c:pt idx="4">
                  <c:v>1.045393326220341E-2</c:v>
                </c:pt>
                <c:pt idx="5">
                  <c:v>1.1004225537261171E-2</c:v>
                </c:pt>
                <c:pt idx="6">
                  <c:v>1.2033031862803431E-2</c:v>
                </c:pt>
                <c:pt idx="7">
                  <c:v>9.7894017935012453E-3</c:v>
                </c:pt>
                <c:pt idx="8">
                  <c:v>1.032925361044241E-2</c:v>
                </c:pt>
                <c:pt idx="9">
                  <c:v>1.414357885697127E-2</c:v>
                </c:pt>
                <c:pt idx="10">
                  <c:v>1.7969160849335579E-2</c:v>
                </c:pt>
                <c:pt idx="11">
                  <c:v>2.4184337424683351E-2</c:v>
                </c:pt>
                <c:pt idx="12">
                  <c:v>5.4130371006865768E-2</c:v>
                </c:pt>
                <c:pt idx="13">
                  <c:v>6.7971050551008064E-2</c:v>
                </c:pt>
                <c:pt idx="14">
                  <c:v>6.7309203717237656E-2</c:v>
                </c:pt>
                <c:pt idx="15">
                  <c:v>7.9976610291033548E-2</c:v>
                </c:pt>
                <c:pt idx="16">
                  <c:v>8.6288821076198882E-2</c:v>
                </c:pt>
                <c:pt idx="17">
                  <c:v>7.4786071535247467E-2</c:v>
                </c:pt>
                <c:pt idx="18">
                  <c:v>8.502637837681673E-2</c:v>
                </c:pt>
                <c:pt idx="19">
                  <c:v>8.3141914568582609E-2</c:v>
                </c:pt>
                <c:pt idx="20">
                  <c:v>8.9315686060344041E-2</c:v>
                </c:pt>
                <c:pt idx="21">
                  <c:v>9.5062784598905062E-2</c:v>
                </c:pt>
                <c:pt idx="22">
                  <c:v>4.8844009715027441E-2</c:v>
                </c:pt>
                <c:pt idx="23">
                  <c:v>2.042806235025001E-2</c:v>
                </c:pt>
                <c:pt idx="24">
                  <c:v>3.6550773162512797E-2</c:v>
                </c:pt>
                <c:pt idx="25">
                  <c:v>3.7881040638604903E-2</c:v>
                </c:pt>
                <c:pt idx="26">
                  <c:v>3.0992492487949719E-2</c:v>
                </c:pt>
                <c:pt idx="27">
                  <c:v>2.8485158789712889E-2</c:v>
                </c:pt>
                <c:pt idx="28">
                  <c:v>3.1166633728461839E-2</c:v>
                </c:pt>
                <c:pt idx="29">
                  <c:v>2.993437992819693E-2</c:v>
                </c:pt>
                <c:pt idx="30">
                  <c:v>3.3310549707671618E-2</c:v>
                </c:pt>
                <c:pt idx="31">
                  <c:v>4.0945277440929691E-2</c:v>
                </c:pt>
                <c:pt idx="32">
                  <c:v>4.4825826456129092E-2</c:v>
                </c:pt>
                <c:pt idx="33">
                  <c:v>4.2611753674914987E-2</c:v>
                </c:pt>
                <c:pt idx="34">
                  <c:v>4.8605657155919822E-2</c:v>
                </c:pt>
                <c:pt idx="35">
                  <c:v>5.5453434187047949E-2</c:v>
                </c:pt>
                <c:pt idx="36">
                  <c:v>6.5483223148596253E-2</c:v>
                </c:pt>
                <c:pt idx="37">
                  <c:v>5.7770205666488932E-2</c:v>
                </c:pt>
                <c:pt idx="38">
                  <c:v>5.7239762685843833E-2</c:v>
                </c:pt>
                <c:pt idx="39">
                  <c:v>5.2233278737206797E-2</c:v>
                </c:pt>
                <c:pt idx="40">
                  <c:v>4.3358527297340133E-2</c:v>
                </c:pt>
                <c:pt idx="41">
                  <c:v>4.0804967797584239E-2</c:v>
                </c:pt>
                <c:pt idx="42">
                  <c:v>4.5992385301603093E-2</c:v>
                </c:pt>
                <c:pt idx="43">
                  <c:v>4.5197582386851391E-2</c:v>
                </c:pt>
                <c:pt idx="44">
                  <c:v>3.2924107826219413E-2</c:v>
                </c:pt>
                <c:pt idx="45">
                  <c:v>3.6472187186743818E-2</c:v>
                </c:pt>
                <c:pt idx="46">
                  <c:v>3.1560159001706042E-2</c:v>
                </c:pt>
                <c:pt idx="47">
                  <c:v>3.0200635605763831E-2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046-40E7-99CF-69D0EF63DC56}"/>
            </c:ext>
          </c:extLst>
        </c:ser>
        <c:ser>
          <c:idx val="38"/>
          <c:order val="38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Sheet1!$C$40:$AX$40</c:f>
              <c:numCache>
                <c:formatCode>General</c:formatCode>
                <c:ptCount val="48"/>
                <c:pt idx="0">
                  <c:v>3.0435161313125729E-2</c:v>
                </c:pt>
                <c:pt idx="1">
                  <c:v>2.6084426683809472E-2</c:v>
                </c:pt>
                <c:pt idx="2">
                  <c:v>2.1202786432353161E-2</c:v>
                </c:pt>
                <c:pt idx="3">
                  <c:v>2.0993552136165938E-2</c:v>
                </c:pt>
                <c:pt idx="4">
                  <c:v>2.117942068589793E-2</c:v>
                </c:pt>
                <c:pt idx="5">
                  <c:v>1.988580998631985E-2</c:v>
                </c:pt>
                <c:pt idx="6">
                  <c:v>1.9368572820034222E-2</c:v>
                </c:pt>
                <c:pt idx="7">
                  <c:v>2.0229407595277169E-2</c:v>
                </c:pt>
                <c:pt idx="8">
                  <c:v>1.8677631991656979E-2</c:v>
                </c:pt>
                <c:pt idx="9">
                  <c:v>2.010130442196768E-2</c:v>
                </c:pt>
                <c:pt idx="10">
                  <c:v>2.368378211653652E-2</c:v>
                </c:pt>
                <c:pt idx="11">
                  <c:v>2.6707431250999059E-2</c:v>
                </c:pt>
                <c:pt idx="12">
                  <c:v>4.2431663475538887E-2</c:v>
                </c:pt>
                <c:pt idx="13">
                  <c:v>5.4036383917540218E-2</c:v>
                </c:pt>
                <c:pt idx="14">
                  <c:v>4.6361384623199518E-2</c:v>
                </c:pt>
                <c:pt idx="15">
                  <c:v>5.2154386177159888E-2</c:v>
                </c:pt>
                <c:pt idx="16">
                  <c:v>6.907874821457026E-2</c:v>
                </c:pt>
                <c:pt idx="17">
                  <c:v>0.10434614871084449</c:v>
                </c:pt>
                <c:pt idx="18">
                  <c:v>0.10623318190362251</c:v>
                </c:pt>
                <c:pt idx="19">
                  <c:v>7.0920184725435417E-2</c:v>
                </c:pt>
                <c:pt idx="20">
                  <c:v>5.6199822790938617E-2</c:v>
                </c:pt>
                <c:pt idx="21">
                  <c:v>5.1704436295880507E-2</c:v>
                </c:pt>
                <c:pt idx="22">
                  <c:v>4.021526695659005E-2</c:v>
                </c:pt>
                <c:pt idx="23">
                  <c:v>3.7769104774535982E-2</c:v>
                </c:pt>
                <c:pt idx="24">
                  <c:v>4.3937186386122137E-2</c:v>
                </c:pt>
                <c:pt idx="25">
                  <c:v>3.4404418114062238E-2</c:v>
                </c:pt>
                <c:pt idx="26">
                  <c:v>3.1451415805292697E-2</c:v>
                </c:pt>
                <c:pt idx="27">
                  <c:v>2.7558683146055921E-2</c:v>
                </c:pt>
                <c:pt idx="28">
                  <c:v>2.6834995869959709E-2</c:v>
                </c:pt>
                <c:pt idx="29">
                  <c:v>2.7876969067503098E-2</c:v>
                </c:pt>
                <c:pt idx="30">
                  <c:v>3.0261758648690702E-2</c:v>
                </c:pt>
                <c:pt idx="31">
                  <c:v>3.1030257011175622E-2</c:v>
                </c:pt>
                <c:pt idx="32">
                  <c:v>3.7482608448482009E-2</c:v>
                </c:pt>
                <c:pt idx="33">
                  <c:v>3.2868161012494561E-2</c:v>
                </c:pt>
                <c:pt idx="34">
                  <c:v>3.1863243059397438E-2</c:v>
                </c:pt>
                <c:pt idx="35">
                  <c:v>3.4516461643355083E-2</c:v>
                </c:pt>
                <c:pt idx="36">
                  <c:v>4.0168141853635327E-2</c:v>
                </c:pt>
                <c:pt idx="37">
                  <c:v>4.2135294689127863E-2</c:v>
                </c:pt>
                <c:pt idx="38">
                  <c:v>5.4784078862639127E-2</c:v>
                </c:pt>
                <c:pt idx="39">
                  <c:v>5.2951606395412291E-2</c:v>
                </c:pt>
                <c:pt idx="40">
                  <c:v>5.1430752354423882E-2</c:v>
                </c:pt>
                <c:pt idx="41">
                  <c:v>4.2991536975494751E-2</c:v>
                </c:pt>
                <c:pt idx="42">
                  <c:v>5.5083367223340049E-2</c:v>
                </c:pt>
                <c:pt idx="43">
                  <c:v>6.6895893325264993E-2</c:v>
                </c:pt>
                <c:pt idx="44">
                  <c:v>5.9509944633034648E-2</c:v>
                </c:pt>
                <c:pt idx="45">
                  <c:v>5.9150192789995587E-2</c:v>
                </c:pt>
                <c:pt idx="46">
                  <c:v>5.3180664997175137E-2</c:v>
                </c:pt>
                <c:pt idx="47">
                  <c:v>3.1632367687865121E-2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046-40E7-99CF-69D0EF63DC56}"/>
            </c:ext>
          </c:extLst>
        </c:ser>
        <c:ser>
          <c:idx val="39"/>
          <c:order val="39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Sheet1!$C$41:$AX$41</c:f>
              <c:numCache>
                <c:formatCode>General</c:formatCode>
                <c:ptCount val="48"/>
                <c:pt idx="0">
                  <c:v>1.344365602780399E-2</c:v>
                </c:pt>
                <c:pt idx="1">
                  <c:v>1.6944913650817701E-2</c:v>
                </c:pt>
                <c:pt idx="2">
                  <c:v>1.9562828968579742E-2</c:v>
                </c:pt>
                <c:pt idx="3">
                  <c:v>1.867640479292659E-2</c:v>
                </c:pt>
                <c:pt idx="4">
                  <c:v>1.8022530597376091E-2</c:v>
                </c:pt>
                <c:pt idx="5">
                  <c:v>1.733767591506509E-2</c:v>
                </c:pt>
                <c:pt idx="6">
                  <c:v>1.8858207480232189E-2</c:v>
                </c:pt>
                <c:pt idx="7">
                  <c:v>2.0962361329982582E-2</c:v>
                </c:pt>
                <c:pt idx="8">
                  <c:v>2.1126851274921091E-2</c:v>
                </c:pt>
                <c:pt idx="9">
                  <c:v>1.9406013835115459E-2</c:v>
                </c:pt>
                <c:pt idx="10">
                  <c:v>2.8632672981131788E-2</c:v>
                </c:pt>
                <c:pt idx="11">
                  <c:v>3.8228900652786349E-2</c:v>
                </c:pt>
                <c:pt idx="12">
                  <c:v>5.8137446980790923E-2</c:v>
                </c:pt>
                <c:pt idx="13">
                  <c:v>7.2808577632326746E-2</c:v>
                </c:pt>
                <c:pt idx="14">
                  <c:v>7.2640026407006425E-2</c:v>
                </c:pt>
                <c:pt idx="15">
                  <c:v>7.0680190152597855E-2</c:v>
                </c:pt>
                <c:pt idx="16">
                  <c:v>7.6920575675533412E-2</c:v>
                </c:pt>
                <c:pt idx="17">
                  <c:v>7.196524475239055E-2</c:v>
                </c:pt>
                <c:pt idx="18">
                  <c:v>7.3392167807608294E-2</c:v>
                </c:pt>
                <c:pt idx="19">
                  <c:v>5.7521682468418232E-2</c:v>
                </c:pt>
                <c:pt idx="20">
                  <c:v>7.104931453840943E-2</c:v>
                </c:pt>
                <c:pt idx="21">
                  <c:v>7.1436162385569005E-2</c:v>
                </c:pt>
                <c:pt idx="22">
                  <c:v>3.8222613047688862E-2</c:v>
                </c:pt>
                <c:pt idx="23">
                  <c:v>1.40229806449216E-2</c:v>
                </c:pt>
                <c:pt idx="24">
                  <c:v>2.205182292455965E-2</c:v>
                </c:pt>
                <c:pt idx="25">
                  <c:v>2.8926249664674081E-2</c:v>
                </c:pt>
                <c:pt idx="26">
                  <c:v>3.002291253770745E-2</c:v>
                </c:pt>
                <c:pt idx="27">
                  <c:v>3.3664590179395763E-2</c:v>
                </c:pt>
                <c:pt idx="28">
                  <c:v>3.3410429702168697E-2</c:v>
                </c:pt>
                <c:pt idx="29">
                  <c:v>3.4725928695272162E-2</c:v>
                </c:pt>
                <c:pt idx="30">
                  <c:v>3.416732887801302E-2</c:v>
                </c:pt>
                <c:pt idx="31">
                  <c:v>3.1369663181653643E-2</c:v>
                </c:pt>
                <c:pt idx="32">
                  <c:v>3.124701769166293E-2</c:v>
                </c:pt>
                <c:pt idx="33">
                  <c:v>5.9819713136559663E-2</c:v>
                </c:pt>
                <c:pt idx="34">
                  <c:v>9.1289709764210525E-2</c:v>
                </c:pt>
                <c:pt idx="35">
                  <c:v>0.10502897580361489</c:v>
                </c:pt>
                <c:pt idx="36">
                  <c:v>9.6808107614155592E-2</c:v>
                </c:pt>
                <c:pt idx="37">
                  <c:v>7.5498752261000127E-2</c:v>
                </c:pt>
                <c:pt idx="38">
                  <c:v>3.9755238252310178E-2</c:v>
                </c:pt>
                <c:pt idx="39">
                  <c:v>2.297816803157331E-2</c:v>
                </c:pt>
                <c:pt idx="40">
                  <c:v>1.6577134312737739E-2</c:v>
                </c:pt>
                <c:pt idx="41">
                  <c:v>1.7640491716994399E-2</c:v>
                </c:pt>
                <c:pt idx="42">
                  <c:v>2.2769221915582359E-2</c:v>
                </c:pt>
                <c:pt idx="43">
                  <c:v>3.2513337368891441E-2</c:v>
                </c:pt>
                <c:pt idx="44">
                  <c:v>4.6536498627221708E-2</c:v>
                </c:pt>
                <c:pt idx="45">
                  <c:v>2.165873849762286E-2</c:v>
                </c:pt>
                <c:pt idx="46">
                  <c:v>4.0384422155741978E-2</c:v>
                </c:pt>
                <c:pt idx="47">
                  <c:v>3.1155547086675839E-2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046-40E7-99CF-69D0EF63DC56}"/>
            </c:ext>
          </c:extLst>
        </c:ser>
        <c:ser>
          <c:idx val="40"/>
          <c:order val="40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Sheet1!$C$42:$AX$42</c:f>
              <c:numCache>
                <c:formatCode>General</c:formatCode>
                <c:ptCount val="48"/>
                <c:pt idx="0">
                  <c:v>7.1535042061483317E-3</c:v>
                </c:pt>
                <c:pt idx="1">
                  <c:v>9.4463403125109868E-3</c:v>
                </c:pt>
                <c:pt idx="2">
                  <c:v>7.9920571069789677E-3</c:v>
                </c:pt>
                <c:pt idx="3">
                  <c:v>7.8587858980295033E-3</c:v>
                </c:pt>
                <c:pt idx="4">
                  <c:v>9.3450301663418299E-3</c:v>
                </c:pt>
                <c:pt idx="5">
                  <c:v>7.9125536200502673E-3</c:v>
                </c:pt>
                <c:pt idx="6">
                  <c:v>5.4230805535684561E-3</c:v>
                </c:pt>
                <c:pt idx="7">
                  <c:v>5.9636121510163427E-3</c:v>
                </c:pt>
                <c:pt idx="8">
                  <c:v>1.1038276392098589E-2</c:v>
                </c:pt>
                <c:pt idx="9">
                  <c:v>1.1084716407164611E-2</c:v>
                </c:pt>
                <c:pt idx="10">
                  <c:v>1.7783503758348491E-2</c:v>
                </c:pt>
                <c:pt idx="11">
                  <c:v>2.8591480666974291E-2</c:v>
                </c:pt>
                <c:pt idx="12">
                  <c:v>3.4297087629998557E-2</c:v>
                </c:pt>
                <c:pt idx="13">
                  <c:v>7.0445974417313817E-2</c:v>
                </c:pt>
                <c:pt idx="14">
                  <c:v>0.1114291632806851</c:v>
                </c:pt>
                <c:pt idx="15">
                  <c:v>0.13017682020737581</c:v>
                </c:pt>
                <c:pt idx="16">
                  <c:v>0.12350376000375771</c:v>
                </c:pt>
                <c:pt idx="17">
                  <c:v>0.1198236723672895</c:v>
                </c:pt>
                <c:pt idx="18">
                  <c:v>0.1085611240489192</c:v>
                </c:pt>
                <c:pt idx="19">
                  <c:v>7.0067185192377396E-2</c:v>
                </c:pt>
                <c:pt idx="20">
                  <c:v>5.3657729000324117E-2</c:v>
                </c:pt>
                <c:pt idx="21">
                  <c:v>3.0938318300462109E-2</c:v>
                </c:pt>
                <c:pt idx="22">
                  <c:v>9.7158316029875725E-3</c:v>
                </c:pt>
                <c:pt idx="23">
                  <c:v>7.7903927092784391E-3</c:v>
                </c:pt>
                <c:pt idx="24">
                  <c:v>3.289147041891545E-2</c:v>
                </c:pt>
                <c:pt idx="25">
                  <c:v>3.4610401278734687E-2</c:v>
                </c:pt>
                <c:pt idx="26">
                  <c:v>3.6878681498182728E-2</c:v>
                </c:pt>
                <c:pt idx="27">
                  <c:v>3.3556530448153099E-2</c:v>
                </c:pt>
                <c:pt idx="28">
                  <c:v>3.114432292691563E-2</c:v>
                </c:pt>
                <c:pt idx="29">
                  <c:v>2.7738703183936491E-2</c:v>
                </c:pt>
                <c:pt idx="30">
                  <c:v>2.6389740685770869E-2</c:v>
                </c:pt>
                <c:pt idx="31">
                  <c:v>3.1581288478564958E-2</c:v>
                </c:pt>
                <c:pt idx="32">
                  <c:v>2.9490891530147761E-2</c:v>
                </c:pt>
                <c:pt idx="33">
                  <c:v>3.3141248965305112E-2</c:v>
                </c:pt>
                <c:pt idx="34">
                  <c:v>6.076603621026521E-2</c:v>
                </c:pt>
                <c:pt idx="35">
                  <c:v>6.3475840143760717E-2</c:v>
                </c:pt>
                <c:pt idx="36">
                  <c:v>5.4634027519111332E-2</c:v>
                </c:pt>
                <c:pt idx="37">
                  <c:v>5.2430887237538658E-2</c:v>
                </c:pt>
                <c:pt idx="38">
                  <c:v>5.7790838949634972E-2</c:v>
                </c:pt>
                <c:pt idx="39">
                  <c:v>4.2301430429804977E-2</c:v>
                </c:pt>
                <c:pt idx="40">
                  <c:v>4.3698294937530642E-2</c:v>
                </c:pt>
                <c:pt idx="41">
                  <c:v>5.5327243383557587E-2</c:v>
                </c:pt>
                <c:pt idx="42">
                  <c:v>6.4299363402964854E-2</c:v>
                </c:pt>
                <c:pt idx="43">
                  <c:v>5.9330399603199933E-2</c:v>
                </c:pt>
                <c:pt idx="44">
                  <c:v>4.3397754748287727E-2</c:v>
                </c:pt>
                <c:pt idx="45">
                  <c:v>1.8426496759373339E-2</c:v>
                </c:pt>
                <c:pt idx="46">
                  <c:v>3.4047846835646468E-2</c:v>
                </c:pt>
                <c:pt idx="47">
                  <c:v>3.2650260424696813E-2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046-40E7-99CF-69D0EF63DC56}"/>
            </c:ext>
          </c:extLst>
        </c:ser>
        <c:ser>
          <c:idx val="41"/>
          <c:order val="41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Sheet1!$C$43:$AX$43</c:f>
              <c:numCache>
                <c:formatCode>General</c:formatCode>
                <c:ptCount val="48"/>
                <c:pt idx="0">
                  <c:v>7.2739259172422844E-3</c:v>
                </c:pt>
                <c:pt idx="1">
                  <c:v>1.365092128390475E-2</c:v>
                </c:pt>
                <c:pt idx="2">
                  <c:v>1.28352117362221E-2</c:v>
                </c:pt>
                <c:pt idx="3">
                  <c:v>1.1215085665730521E-2</c:v>
                </c:pt>
                <c:pt idx="4">
                  <c:v>9.6515380085451258E-3</c:v>
                </c:pt>
                <c:pt idx="5">
                  <c:v>9.7589982434738622E-3</c:v>
                </c:pt>
                <c:pt idx="6">
                  <c:v>9.4704837010980269E-3</c:v>
                </c:pt>
                <c:pt idx="7">
                  <c:v>9.3239259767603951E-3</c:v>
                </c:pt>
                <c:pt idx="8">
                  <c:v>9.927239107558692E-3</c:v>
                </c:pt>
                <c:pt idx="9">
                  <c:v>1.246834262371985E-2</c:v>
                </c:pt>
                <c:pt idx="10">
                  <c:v>2.2401674197965359E-2</c:v>
                </c:pt>
                <c:pt idx="11">
                  <c:v>3.2014936891130837E-2</c:v>
                </c:pt>
                <c:pt idx="12">
                  <c:v>4.9994783423467207E-2</c:v>
                </c:pt>
                <c:pt idx="13">
                  <c:v>8.2930865409634721E-2</c:v>
                </c:pt>
                <c:pt idx="14">
                  <c:v>0.1106691294225657</c:v>
                </c:pt>
                <c:pt idx="15">
                  <c:v>0.13006029047266349</c:v>
                </c:pt>
                <c:pt idx="16">
                  <c:v>0.1223474788730515</c:v>
                </c:pt>
                <c:pt idx="17">
                  <c:v>9.6881517488079993E-2</c:v>
                </c:pt>
                <c:pt idx="18">
                  <c:v>8.000733777176619E-2</c:v>
                </c:pt>
                <c:pt idx="19">
                  <c:v>5.0263099740496718E-2</c:v>
                </c:pt>
                <c:pt idx="20">
                  <c:v>4.7961267054215599E-2</c:v>
                </c:pt>
                <c:pt idx="21">
                  <c:v>3.8883293736412049E-2</c:v>
                </c:pt>
                <c:pt idx="22">
                  <c:v>2.332895438359801E-2</c:v>
                </c:pt>
                <c:pt idx="23">
                  <c:v>6.6796988706969923E-3</c:v>
                </c:pt>
                <c:pt idx="24">
                  <c:v>1.9280115109089231E-2</c:v>
                </c:pt>
                <c:pt idx="25">
                  <c:v>2.7883529992082979E-2</c:v>
                </c:pt>
                <c:pt idx="26">
                  <c:v>2.2194056791017821E-2</c:v>
                </c:pt>
                <c:pt idx="27">
                  <c:v>2.301712034593336E-2</c:v>
                </c:pt>
                <c:pt idx="28">
                  <c:v>2.1915241268873439E-2</c:v>
                </c:pt>
                <c:pt idx="29">
                  <c:v>2.0437551795597041E-2</c:v>
                </c:pt>
                <c:pt idx="30">
                  <c:v>1.9294508743559209E-2</c:v>
                </c:pt>
                <c:pt idx="31">
                  <c:v>1.820411288520514E-2</c:v>
                </c:pt>
                <c:pt idx="32">
                  <c:v>1.8359461569372081E-2</c:v>
                </c:pt>
                <c:pt idx="33">
                  <c:v>2.7452831851549241E-2</c:v>
                </c:pt>
                <c:pt idx="34">
                  <c:v>3.2393647462025103E-2</c:v>
                </c:pt>
                <c:pt idx="35">
                  <c:v>4.2812446314844002E-2</c:v>
                </c:pt>
                <c:pt idx="36">
                  <c:v>6.9154769848566985E-2</c:v>
                </c:pt>
                <c:pt idx="37">
                  <c:v>7.3261782381090768E-2</c:v>
                </c:pt>
                <c:pt idx="38">
                  <c:v>6.2323274670092452E-2</c:v>
                </c:pt>
                <c:pt idx="39">
                  <c:v>6.5281294279222787E-2</c:v>
                </c:pt>
                <c:pt idx="40">
                  <c:v>6.3483547771580509E-2</c:v>
                </c:pt>
                <c:pt idx="41">
                  <c:v>6.9381222341904053E-2</c:v>
                </c:pt>
                <c:pt idx="42">
                  <c:v>5.907226304457746E-2</c:v>
                </c:pt>
                <c:pt idx="43">
                  <c:v>6.2584908682348686E-2</c:v>
                </c:pt>
                <c:pt idx="44">
                  <c:v>5.8289201274285343E-2</c:v>
                </c:pt>
                <c:pt idx="45">
                  <c:v>5.0475160575585251E-2</c:v>
                </c:pt>
                <c:pt idx="46">
                  <c:v>4.4134147711089512E-2</c:v>
                </c:pt>
                <c:pt idx="47">
                  <c:v>2.931380329050752E-2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46-40E7-99CF-69D0EF63DC56}"/>
            </c:ext>
          </c:extLst>
        </c:ser>
        <c:ser>
          <c:idx val="42"/>
          <c:order val="42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Sheet1!$C$44:$AX$44</c:f>
              <c:numCache>
                <c:formatCode>General</c:formatCode>
                <c:ptCount val="48"/>
                <c:pt idx="0">
                  <c:v>1.068746557482908E-2</c:v>
                </c:pt>
                <c:pt idx="1">
                  <c:v>1.288085749152023E-2</c:v>
                </c:pt>
                <c:pt idx="2">
                  <c:v>1.4406684064377281E-2</c:v>
                </c:pt>
                <c:pt idx="3">
                  <c:v>1.452015005793832E-2</c:v>
                </c:pt>
                <c:pt idx="4">
                  <c:v>1.512064869323413E-2</c:v>
                </c:pt>
                <c:pt idx="5">
                  <c:v>1.4611609356224711E-2</c:v>
                </c:pt>
                <c:pt idx="6">
                  <c:v>1.038072686355172E-2</c:v>
                </c:pt>
                <c:pt idx="7">
                  <c:v>9.9393250830484801E-3</c:v>
                </c:pt>
                <c:pt idx="8">
                  <c:v>9.6738568371729314E-3</c:v>
                </c:pt>
                <c:pt idx="9">
                  <c:v>8.2771843689979051E-3</c:v>
                </c:pt>
                <c:pt idx="10">
                  <c:v>2.0365515017107351E-2</c:v>
                </c:pt>
                <c:pt idx="11">
                  <c:v>2.9016355438617771E-2</c:v>
                </c:pt>
                <c:pt idx="12">
                  <c:v>3.3339673092827572E-2</c:v>
                </c:pt>
                <c:pt idx="13">
                  <c:v>3.0939862017002231E-2</c:v>
                </c:pt>
                <c:pt idx="14">
                  <c:v>4.418318408884938E-2</c:v>
                </c:pt>
                <c:pt idx="15">
                  <c:v>7.2355273223291772E-2</c:v>
                </c:pt>
                <c:pt idx="16">
                  <c:v>9.9912961114904011E-2</c:v>
                </c:pt>
                <c:pt idx="17">
                  <c:v>0.1047771209644178</c:v>
                </c:pt>
                <c:pt idx="18">
                  <c:v>0.1048183123395157</c:v>
                </c:pt>
                <c:pt idx="19">
                  <c:v>9.8899523654032651E-2</c:v>
                </c:pt>
                <c:pt idx="20">
                  <c:v>0.1079703896629008</c:v>
                </c:pt>
                <c:pt idx="21">
                  <c:v>8.1281937448213021E-2</c:v>
                </c:pt>
                <c:pt idx="22">
                  <c:v>3.517066084974952E-2</c:v>
                </c:pt>
                <c:pt idx="23">
                  <c:v>1.647072269767565E-2</c:v>
                </c:pt>
                <c:pt idx="24">
                  <c:v>2.756065195230168E-2</c:v>
                </c:pt>
                <c:pt idx="25">
                  <c:v>1.486051754812857E-2</c:v>
                </c:pt>
                <c:pt idx="26">
                  <c:v>2.148954498809082E-2</c:v>
                </c:pt>
                <c:pt idx="27">
                  <c:v>2.0135041475773462E-2</c:v>
                </c:pt>
                <c:pt idx="28">
                  <c:v>1.8890648504933209E-2</c:v>
                </c:pt>
                <c:pt idx="29">
                  <c:v>1.9466562096001949E-2</c:v>
                </c:pt>
                <c:pt idx="30">
                  <c:v>1.685132202492139E-2</c:v>
                </c:pt>
                <c:pt idx="31">
                  <c:v>1.9068117931200879E-2</c:v>
                </c:pt>
                <c:pt idx="32">
                  <c:v>2.289749919154797E-2</c:v>
                </c:pt>
                <c:pt idx="33">
                  <c:v>4.0340172917416553E-2</c:v>
                </c:pt>
                <c:pt idx="34">
                  <c:v>5.4038380041173492E-2</c:v>
                </c:pt>
                <c:pt idx="35">
                  <c:v>6.4828721384428106E-2</c:v>
                </c:pt>
                <c:pt idx="36">
                  <c:v>5.7042618551646267E-2</c:v>
                </c:pt>
                <c:pt idx="37">
                  <c:v>5.2950696063323081E-2</c:v>
                </c:pt>
                <c:pt idx="38">
                  <c:v>4.9583430944216231E-2</c:v>
                </c:pt>
                <c:pt idx="39">
                  <c:v>4.9467414405943981E-2</c:v>
                </c:pt>
                <c:pt idx="40">
                  <c:v>4.1025082100835407E-2</c:v>
                </c:pt>
                <c:pt idx="41">
                  <c:v>3.9063588735977303E-2</c:v>
                </c:pt>
                <c:pt idx="42">
                  <c:v>6.56917227918348E-2</c:v>
                </c:pt>
                <c:pt idx="43">
                  <c:v>6.9957860734447957E-2</c:v>
                </c:pt>
                <c:pt idx="44">
                  <c:v>6.7359467599936024E-2</c:v>
                </c:pt>
                <c:pt idx="45">
                  <c:v>7.147447204305489E-2</c:v>
                </c:pt>
                <c:pt idx="46">
                  <c:v>5.4958621478417333E-2</c:v>
                </c:pt>
                <c:pt idx="47">
                  <c:v>4.099784449444862E-2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046-40E7-99CF-69D0EF63DC56}"/>
            </c:ext>
          </c:extLst>
        </c:ser>
        <c:ser>
          <c:idx val="43"/>
          <c:order val="43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Sheet1!$C$45:$AX$45</c:f>
              <c:numCache>
                <c:formatCode>General</c:formatCode>
                <c:ptCount val="48"/>
                <c:pt idx="0">
                  <c:v>1.9895554491512049E-2</c:v>
                </c:pt>
                <c:pt idx="1">
                  <c:v>2.2589604359051291E-2</c:v>
                </c:pt>
                <c:pt idx="2">
                  <c:v>2.0743249222544551E-2</c:v>
                </c:pt>
                <c:pt idx="3">
                  <c:v>1.8972811938931251E-2</c:v>
                </c:pt>
                <c:pt idx="4">
                  <c:v>1.8354407263312882E-2</c:v>
                </c:pt>
                <c:pt idx="5">
                  <c:v>1.8039816211788229E-2</c:v>
                </c:pt>
                <c:pt idx="6">
                  <c:v>1.9292150212371569E-2</c:v>
                </c:pt>
                <c:pt idx="7">
                  <c:v>1.778645452968107E-2</c:v>
                </c:pt>
                <c:pt idx="8">
                  <c:v>1.380680125026609E-2</c:v>
                </c:pt>
                <c:pt idx="9">
                  <c:v>1.7425504422415399E-2</c:v>
                </c:pt>
                <c:pt idx="10">
                  <c:v>2.435565722035174E-2</c:v>
                </c:pt>
                <c:pt idx="11">
                  <c:v>2.4693183801244821E-2</c:v>
                </c:pt>
                <c:pt idx="12">
                  <c:v>3.3242378687131952E-2</c:v>
                </c:pt>
                <c:pt idx="13">
                  <c:v>4.733274729069932E-2</c:v>
                </c:pt>
                <c:pt idx="14">
                  <c:v>7.9264654407561821E-2</c:v>
                </c:pt>
                <c:pt idx="15">
                  <c:v>0.107303651999509</c:v>
                </c:pt>
                <c:pt idx="16">
                  <c:v>0.1024893129399666</c:v>
                </c:pt>
                <c:pt idx="17">
                  <c:v>9.0447460200417523E-2</c:v>
                </c:pt>
                <c:pt idx="18">
                  <c:v>7.4727553380354958E-2</c:v>
                </c:pt>
                <c:pt idx="19">
                  <c:v>6.4318188484390651E-2</c:v>
                </c:pt>
                <c:pt idx="20">
                  <c:v>5.6688139628729498E-2</c:v>
                </c:pt>
                <c:pt idx="21">
                  <c:v>5.1600962083414977E-2</c:v>
                </c:pt>
                <c:pt idx="22">
                  <c:v>3.1018969822459289E-2</c:v>
                </c:pt>
                <c:pt idx="23">
                  <c:v>2.561078615189338E-2</c:v>
                </c:pt>
                <c:pt idx="24">
                  <c:v>1.4307183296965439E-2</c:v>
                </c:pt>
                <c:pt idx="25">
                  <c:v>1.967378631466252E-2</c:v>
                </c:pt>
                <c:pt idx="26">
                  <c:v>1.6203314077543048E-2</c:v>
                </c:pt>
                <c:pt idx="27">
                  <c:v>1.857634980561567E-2</c:v>
                </c:pt>
                <c:pt idx="28">
                  <c:v>1.652748442896328E-2</c:v>
                </c:pt>
                <c:pt idx="29">
                  <c:v>1.8954705820127569E-2</c:v>
                </c:pt>
                <c:pt idx="30">
                  <c:v>1.7545907614386201E-2</c:v>
                </c:pt>
                <c:pt idx="31">
                  <c:v>2.2132264675005581E-2</c:v>
                </c:pt>
                <c:pt idx="32">
                  <c:v>3.0921857889311819E-2</c:v>
                </c:pt>
                <c:pt idx="33">
                  <c:v>5.3070232059557881E-2</c:v>
                </c:pt>
                <c:pt idx="34">
                  <c:v>7.5771770346911863E-2</c:v>
                </c:pt>
                <c:pt idx="35">
                  <c:v>9.7338866536420016E-2</c:v>
                </c:pt>
                <c:pt idx="36">
                  <c:v>9.5636391068874102E-2</c:v>
                </c:pt>
                <c:pt idx="37">
                  <c:v>9.0367223753660228E-2</c:v>
                </c:pt>
                <c:pt idx="38">
                  <c:v>6.1893155416954067E-2</c:v>
                </c:pt>
                <c:pt idx="39">
                  <c:v>5.0090163386721197E-2</c:v>
                </c:pt>
                <c:pt idx="40">
                  <c:v>4.0091233858594318E-2</c:v>
                </c:pt>
                <c:pt idx="41">
                  <c:v>4.8084906419295602E-2</c:v>
                </c:pt>
                <c:pt idx="42">
                  <c:v>4.2121526125437819E-2</c:v>
                </c:pt>
                <c:pt idx="43">
                  <c:v>4.2361488392895608E-2</c:v>
                </c:pt>
                <c:pt idx="44">
                  <c:v>3.9195288637387277E-2</c:v>
                </c:pt>
                <c:pt idx="45">
                  <c:v>3.7684693006467908E-2</c:v>
                </c:pt>
                <c:pt idx="46">
                  <c:v>2.8673493073751909E-2</c:v>
                </c:pt>
                <c:pt idx="47">
                  <c:v>2.2776713994488999E-2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046-40E7-99CF-69D0EF63DC56}"/>
            </c:ext>
          </c:extLst>
        </c:ser>
        <c:ser>
          <c:idx val="44"/>
          <c:order val="44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Sheet1!$C$46:$AX$46</c:f>
              <c:numCache>
                <c:formatCode>General</c:formatCode>
                <c:ptCount val="48"/>
                <c:pt idx="0">
                  <c:v>1.8424913788598209E-2</c:v>
                </c:pt>
                <c:pt idx="1">
                  <c:v>1.315827032669813E-2</c:v>
                </c:pt>
                <c:pt idx="2">
                  <c:v>9.1553582113172993E-3</c:v>
                </c:pt>
                <c:pt idx="3">
                  <c:v>9.095849674420585E-3</c:v>
                </c:pt>
                <c:pt idx="4">
                  <c:v>9.9123523040088174E-3</c:v>
                </c:pt>
                <c:pt idx="5">
                  <c:v>1.0504789106870241E-2</c:v>
                </c:pt>
                <c:pt idx="6">
                  <c:v>1.1810282465314971E-2</c:v>
                </c:pt>
                <c:pt idx="7">
                  <c:v>9.8345109186902119E-3</c:v>
                </c:pt>
                <c:pt idx="8">
                  <c:v>5.616786957393153E-3</c:v>
                </c:pt>
                <c:pt idx="9">
                  <c:v>7.3163210793964614E-3</c:v>
                </c:pt>
                <c:pt idx="10">
                  <c:v>1.0419903631067E-2</c:v>
                </c:pt>
                <c:pt idx="11">
                  <c:v>1.8939808034387311E-2</c:v>
                </c:pt>
                <c:pt idx="12">
                  <c:v>2.6670387405634991E-2</c:v>
                </c:pt>
                <c:pt idx="13">
                  <c:v>6.0291822651847571E-2</c:v>
                </c:pt>
                <c:pt idx="14">
                  <c:v>8.3874510470970609E-2</c:v>
                </c:pt>
                <c:pt idx="15">
                  <c:v>9.5355693993526294E-2</c:v>
                </c:pt>
                <c:pt idx="16">
                  <c:v>0.10956364549740551</c:v>
                </c:pt>
                <c:pt idx="17">
                  <c:v>0.1360336398119604</c:v>
                </c:pt>
                <c:pt idx="18">
                  <c:v>0.11818373901188919</c:v>
                </c:pt>
                <c:pt idx="19">
                  <c:v>7.7605180236742455E-2</c:v>
                </c:pt>
                <c:pt idx="20">
                  <c:v>6.4483689089146326E-2</c:v>
                </c:pt>
                <c:pt idx="21">
                  <c:v>5.3708285821565747E-2</c:v>
                </c:pt>
                <c:pt idx="22">
                  <c:v>2.08962092443713E-2</c:v>
                </c:pt>
                <c:pt idx="23">
                  <c:v>1.914405026677727E-2</c:v>
                </c:pt>
                <c:pt idx="24">
                  <c:v>1.6202381663449079E-2</c:v>
                </c:pt>
                <c:pt idx="25">
                  <c:v>2.0113901164563151E-2</c:v>
                </c:pt>
                <c:pt idx="26">
                  <c:v>2.231033628231905E-2</c:v>
                </c:pt>
                <c:pt idx="27">
                  <c:v>2.1277175497558361E-2</c:v>
                </c:pt>
                <c:pt idx="28">
                  <c:v>2.0386227992355621E-2</c:v>
                </c:pt>
                <c:pt idx="29">
                  <c:v>2.0330114371705569E-2</c:v>
                </c:pt>
                <c:pt idx="30">
                  <c:v>2.259355212277794E-2</c:v>
                </c:pt>
                <c:pt idx="31">
                  <c:v>2.311086177381505E-2</c:v>
                </c:pt>
                <c:pt idx="32">
                  <c:v>2.369603436651907E-2</c:v>
                </c:pt>
                <c:pt idx="33">
                  <c:v>2.9084098763781169E-2</c:v>
                </c:pt>
                <c:pt idx="34">
                  <c:v>5.0192041682716758E-2</c:v>
                </c:pt>
                <c:pt idx="35">
                  <c:v>7.4616869757271179E-2</c:v>
                </c:pt>
                <c:pt idx="36">
                  <c:v>7.7338060315419677E-2</c:v>
                </c:pt>
                <c:pt idx="37">
                  <c:v>8.2995117760632744E-2</c:v>
                </c:pt>
                <c:pt idx="38">
                  <c:v>8.7373929804529668E-2</c:v>
                </c:pt>
                <c:pt idx="39">
                  <c:v>8.8229923426102613E-2</c:v>
                </c:pt>
                <c:pt idx="40">
                  <c:v>8.0418058469782519E-2</c:v>
                </c:pt>
                <c:pt idx="41">
                  <c:v>6.6171936387756883E-2</c:v>
                </c:pt>
                <c:pt idx="42">
                  <c:v>5.9342643711998239E-2</c:v>
                </c:pt>
                <c:pt idx="43">
                  <c:v>4.2015651813965452E-2</c:v>
                </c:pt>
                <c:pt idx="44">
                  <c:v>2.781190369266201E-2</c:v>
                </c:pt>
                <c:pt idx="45">
                  <c:v>1.5612329353033619E-2</c:v>
                </c:pt>
                <c:pt idx="46">
                  <c:v>1.3637399267967421E-2</c:v>
                </c:pt>
                <c:pt idx="47">
                  <c:v>1.51394505573172E-2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046-40E7-99CF-69D0EF63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60192"/>
        <c:axId val="154675184"/>
      </c:lineChart>
      <c:catAx>
        <c:axId val="13436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675184"/>
        <c:crosses val="autoZero"/>
        <c:auto val="1"/>
        <c:lblAlgn val="ctr"/>
        <c:lblOffset val="100"/>
        <c:noMultiLvlLbl val="0"/>
      </c:catAx>
      <c:valAx>
        <c:axId val="1546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3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Sheet1!$C$47:$AX$47</c:f>
              <c:numCache>
                <c:formatCode>General</c:formatCode>
                <c:ptCount val="48"/>
                <c:pt idx="0">
                  <c:v>1.9955519619042118E-2</c:v>
                </c:pt>
                <c:pt idx="1">
                  <c:v>1.6585584859904565E-2</c:v>
                </c:pt>
                <c:pt idx="2">
                  <c:v>1.4486723389329863E-2</c:v>
                </c:pt>
                <c:pt idx="3">
                  <c:v>1.4002217045114125E-2</c:v>
                </c:pt>
                <c:pt idx="4">
                  <c:v>1.455833317164491E-2</c:v>
                </c:pt>
                <c:pt idx="5">
                  <c:v>1.3958742129423527E-2</c:v>
                </c:pt>
                <c:pt idx="6">
                  <c:v>1.3816172969923615E-2</c:v>
                </c:pt>
                <c:pt idx="7">
                  <c:v>1.3998632312796608E-2</c:v>
                </c:pt>
                <c:pt idx="8">
                  <c:v>1.439514342899058E-2</c:v>
                </c:pt>
                <c:pt idx="9">
                  <c:v>1.6161981023122191E-2</c:v>
                </c:pt>
                <c:pt idx="10">
                  <c:v>2.0621967322230313E-2</c:v>
                </c:pt>
                <c:pt idx="11">
                  <c:v>2.6321177967457161E-2</c:v>
                </c:pt>
                <c:pt idx="12">
                  <c:v>3.8422366564672787E-2</c:v>
                </c:pt>
                <c:pt idx="13">
                  <c:v>6.0459841945145004E-2</c:v>
                </c:pt>
                <c:pt idx="14">
                  <c:v>7.4571148982065988E-2</c:v>
                </c:pt>
                <c:pt idx="15">
                  <c:v>8.2430466223422066E-2</c:v>
                </c:pt>
                <c:pt idx="16">
                  <c:v>8.6877612511859714E-2</c:v>
                </c:pt>
                <c:pt idx="17">
                  <c:v>9.3491120453706347E-2</c:v>
                </c:pt>
                <c:pt idx="18">
                  <c:v>9.0960340587458374E-2</c:v>
                </c:pt>
                <c:pt idx="19">
                  <c:v>7.9492582728847433E-2</c:v>
                </c:pt>
                <c:pt idx="20">
                  <c:v>7.3128468302856214E-2</c:v>
                </c:pt>
                <c:pt idx="21">
                  <c:v>6.1187378173118194E-2</c:v>
                </c:pt>
                <c:pt idx="22">
                  <c:v>3.4924983116210541E-2</c:v>
                </c:pt>
                <c:pt idx="23">
                  <c:v>2.5191495171657828E-2</c:v>
                </c:pt>
                <c:pt idx="24">
                  <c:v>3.4532034065777782E-2</c:v>
                </c:pt>
                <c:pt idx="25">
                  <c:v>2.9181321579955878E-2</c:v>
                </c:pt>
                <c:pt idx="26">
                  <c:v>2.5790978459163488E-2</c:v>
                </c:pt>
                <c:pt idx="27">
                  <c:v>2.3873296409963732E-2</c:v>
                </c:pt>
                <c:pt idx="28">
                  <c:v>2.3799866545799579E-2</c:v>
                </c:pt>
                <c:pt idx="29">
                  <c:v>2.3915618851877523E-2</c:v>
                </c:pt>
                <c:pt idx="30">
                  <c:v>2.4794549386082426E-2</c:v>
                </c:pt>
                <c:pt idx="31">
                  <c:v>2.6834538933791525E-2</c:v>
                </c:pt>
                <c:pt idx="32">
                  <c:v>3.0671745998232108E-2</c:v>
                </c:pt>
                <c:pt idx="33">
                  <c:v>3.8632425904929851E-2</c:v>
                </c:pt>
                <c:pt idx="34">
                  <c:v>5.4688947745744877E-2</c:v>
                </c:pt>
                <c:pt idx="35">
                  <c:v>6.2205278109733794E-2</c:v>
                </c:pt>
                <c:pt idx="36">
                  <c:v>6.3180759311443319E-2</c:v>
                </c:pt>
                <c:pt idx="37">
                  <c:v>6.0919152229990996E-2</c:v>
                </c:pt>
                <c:pt idx="38">
                  <c:v>6.0094789741948054E-2</c:v>
                </c:pt>
                <c:pt idx="39">
                  <c:v>5.587532151774776E-2</c:v>
                </c:pt>
                <c:pt idx="40">
                  <c:v>5.0513623715869177E-2</c:v>
                </c:pt>
                <c:pt idx="41">
                  <c:v>4.9384400757705491E-2</c:v>
                </c:pt>
                <c:pt idx="42">
                  <c:v>5.0936913454207221E-2</c:v>
                </c:pt>
                <c:pt idx="43">
                  <c:v>5.068562147863527E-2</c:v>
                </c:pt>
                <c:pt idx="44">
                  <c:v>4.7792587397128779E-2</c:v>
                </c:pt>
                <c:pt idx="45">
                  <c:v>4.0826036623457788E-2</c:v>
                </c:pt>
                <c:pt idx="46">
                  <c:v>3.7339551501613943E-2</c:v>
                </c:pt>
                <c:pt idx="47">
                  <c:v>3.353064027919965E-2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2-4D21-B78D-34E626BD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884527"/>
        <c:axId val="1475843087"/>
      </c:lineChart>
      <c:catAx>
        <c:axId val="146988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5843087"/>
        <c:crosses val="autoZero"/>
        <c:auto val="1"/>
        <c:lblAlgn val="ctr"/>
        <c:lblOffset val="100"/>
        <c:noMultiLvlLbl val="0"/>
      </c:catAx>
      <c:valAx>
        <c:axId val="14758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8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634637</xdr:colOff>
      <xdr:row>12</xdr:row>
      <xdr:rowOff>40821</xdr:rowOff>
    </xdr:from>
    <xdr:to>
      <xdr:col>22</xdr:col>
      <xdr:colOff>524964</xdr:colOff>
      <xdr:row>39</xdr:row>
      <xdr:rowOff>118654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5D4ABC-B36A-4AF6-A8AF-6BEBDCCA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467540</xdr:colOff>
      <xdr:row>12</xdr:row>
      <xdr:rowOff>36739</xdr:rowOff>
    </xdr:from>
    <xdr:to>
      <xdr:col>9</xdr:col>
      <xdr:colOff>374195</xdr:colOff>
      <xdr:row>24</xdr:row>
      <xdr:rowOff>161652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53A36F-A12B-466E-9F2C-5FA12A5D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따뜻한 파란색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47"/>
  <sheetViews>
    <sheetView tabSelected="1" topLeftCell="A7" zoomScale="70" zoomScaleNormal="70" workbookViewId="0">
      <selection activeCell="O9" sqref="O9"/>
    </sheetView>
  </sheetViews>
  <sheetFormatPr defaultRowHeight="17.399999999999999" x14ac:dyDescent="0.4"/>
  <sheetData>
    <row r="1" spans="1:5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4">
      <c r="A2" s="1">
        <v>0</v>
      </c>
      <c r="B2" t="s">
        <v>49</v>
      </c>
      <c r="C2">
        <v>2.1740948226664371E-2</v>
      </c>
      <c r="D2">
        <v>1.9557967204711531E-2</v>
      </c>
      <c r="E2">
        <v>1.457326705794155E-2</v>
      </c>
      <c r="F2">
        <v>1.2987304577705611E-2</v>
      </c>
      <c r="G2">
        <v>1.1475076310525819E-2</v>
      </c>
      <c r="H2">
        <v>1.0408932621014321E-2</v>
      </c>
      <c r="I2">
        <v>9.5930592779470188E-3</v>
      </c>
      <c r="J2">
        <v>9.0560200801893444E-3</v>
      </c>
      <c r="K2">
        <v>9.6750318241795516E-3</v>
      </c>
      <c r="L2">
        <v>1.382323251312524E-2</v>
      </c>
      <c r="M2">
        <v>2.4162223396709089E-2</v>
      </c>
      <c r="N2">
        <v>2.614977033487844E-2</v>
      </c>
      <c r="O2">
        <v>2.8410117040227702E-2</v>
      </c>
      <c r="P2">
        <v>6.7799162944373867E-2</v>
      </c>
      <c r="Q2">
        <v>0.1011355518228635</v>
      </c>
      <c r="R2">
        <v>0.1175861395874236</v>
      </c>
      <c r="S2">
        <v>0.1150297931510874</v>
      </c>
      <c r="T2">
        <v>0.1093012036961397</v>
      </c>
      <c r="U2">
        <v>8.5075124973703856E-2</v>
      </c>
      <c r="V2">
        <v>5.8002897077098041E-2</v>
      </c>
      <c r="W2">
        <v>4.0989314273763483E-2</v>
      </c>
      <c r="X2">
        <v>3.102846132212933E-2</v>
      </c>
      <c r="Y2">
        <v>3.22148967595677E-2</v>
      </c>
      <c r="Z2">
        <v>3.0224503926029982E-2</v>
      </c>
      <c r="AA2">
        <v>5.9727172342234382E-2</v>
      </c>
      <c r="AB2">
        <v>3.567919354716266E-2</v>
      </c>
      <c r="AC2">
        <v>2.662437210759188E-2</v>
      </c>
      <c r="AD2">
        <v>2.752367115493666E-2</v>
      </c>
      <c r="AE2">
        <v>2.6925977363287921E-2</v>
      </c>
      <c r="AF2">
        <v>2.9200217840912059E-2</v>
      </c>
      <c r="AG2">
        <v>2.972121924945733E-2</v>
      </c>
      <c r="AH2">
        <v>2.7019047540600079E-2</v>
      </c>
      <c r="AI2">
        <v>3.4859794577959978E-2</v>
      </c>
      <c r="AJ2">
        <v>4.8862816810788808E-2</v>
      </c>
      <c r="AK2">
        <v>3.8531262527800002E-2</v>
      </c>
      <c r="AL2">
        <v>4.599826606536235E-2</v>
      </c>
      <c r="AM2">
        <v>4.1414343365059149E-2</v>
      </c>
      <c r="AN2">
        <v>3.7572045408743877E-2</v>
      </c>
      <c r="AO2">
        <v>3.4709113304651942E-2</v>
      </c>
      <c r="AP2">
        <v>3.2978099019097942E-2</v>
      </c>
      <c r="AQ2">
        <v>3.6077485941067369E-2</v>
      </c>
      <c r="AR2">
        <v>4.4068745065443483E-2</v>
      </c>
      <c r="AS2">
        <v>6.005386680352684E-2</v>
      </c>
      <c r="AT2">
        <v>6.1883430937684988E-2</v>
      </c>
      <c r="AU2">
        <v>6.382062738663738E-2</v>
      </c>
      <c r="AV2">
        <v>5.2186486690191783E-2</v>
      </c>
      <c r="AW2">
        <v>5.6203922420259657E-2</v>
      </c>
      <c r="AX2">
        <v>4.8358822529541497E-2</v>
      </c>
    </row>
    <row r="3" spans="1:50" x14ac:dyDescent="0.4">
      <c r="A3" s="1">
        <v>1</v>
      </c>
      <c r="B3" t="s">
        <v>50</v>
      </c>
      <c r="C3">
        <v>2.0275642451761069E-2</v>
      </c>
      <c r="D3">
        <v>1.5385173538852451E-2</v>
      </c>
      <c r="E3">
        <v>1.074982804371474E-2</v>
      </c>
      <c r="F3">
        <v>1.001622769617448E-2</v>
      </c>
      <c r="G3">
        <v>1.0930115741020961E-2</v>
      </c>
      <c r="H3">
        <v>8.4145105638145559E-3</v>
      </c>
      <c r="I3">
        <v>6.9418784871583148E-3</v>
      </c>
      <c r="J3">
        <v>8.4573556817723709E-3</v>
      </c>
      <c r="K3">
        <v>9.1941604427467748E-3</v>
      </c>
      <c r="L3">
        <v>1.215363147564541E-2</v>
      </c>
      <c r="M3">
        <v>2.116466041670324E-2</v>
      </c>
      <c r="N3">
        <v>2.6679032876761578E-2</v>
      </c>
      <c r="O3">
        <v>3.5664055608501152E-2</v>
      </c>
      <c r="P3">
        <v>7.4241705143304484E-2</v>
      </c>
      <c r="Q3">
        <v>9.393840896115864E-2</v>
      </c>
      <c r="R3">
        <v>9.4957510678443435E-2</v>
      </c>
      <c r="S3">
        <v>9.9354501998723477E-2</v>
      </c>
      <c r="T3">
        <v>9.6340995903280782E-2</v>
      </c>
      <c r="U3">
        <v>8.7791107255904902E-2</v>
      </c>
      <c r="V3">
        <v>7.3233833873619925E-2</v>
      </c>
      <c r="W3">
        <v>6.8316922405441585E-2</v>
      </c>
      <c r="X3">
        <v>6.2992902327678887E-2</v>
      </c>
      <c r="Y3">
        <v>3.5652475164490452E-2</v>
      </c>
      <c r="Z3">
        <v>1.7153363263326331E-2</v>
      </c>
      <c r="AA3">
        <v>4.0398449714218611E-2</v>
      </c>
      <c r="AB3">
        <v>2.884635008192785E-2</v>
      </c>
      <c r="AC3">
        <v>2.1896859041086271E-2</v>
      </c>
      <c r="AD3">
        <v>2.4556901050799052E-2</v>
      </c>
      <c r="AE3">
        <v>2.3021406467538249E-2</v>
      </c>
      <c r="AF3">
        <v>2.3819541696029151E-2</v>
      </c>
      <c r="AG3">
        <v>2.7413553545961599E-2</v>
      </c>
      <c r="AH3">
        <v>3.4319995259890691E-2</v>
      </c>
      <c r="AI3">
        <v>3.7832639561556303E-2</v>
      </c>
      <c r="AJ3">
        <v>4.0547366381203369E-2</v>
      </c>
      <c r="AK3">
        <v>4.777059852234132E-2</v>
      </c>
      <c r="AL3">
        <v>5.6873835309254377E-2</v>
      </c>
      <c r="AM3">
        <v>5.8539713853716438E-2</v>
      </c>
      <c r="AN3">
        <v>4.3526527057435878E-2</v>
      </c>
      <c r="AO3">
        <v>4.5160007903011667E-2</v>
      </c>
      <c r="AP3">
        <v>4.5692653851044901E-2</v>
      </c>
      <c r="AQ3">
        <v>4.9584205237560422E-2</v>
      </c>
      <c r="AR3">
        <v>5.2553512804508602E-2</v>
      </c>
      <c r="AS3">
        <v>6.4068926546595364E-2</v>
      </c>
      <c r="AT3">
        <v>5.6227050767160162E-2</v>
      </c>
      <c r="AU3">
        <v>4.9684681109159683E-2</v>
      </c>
      <c r="AV3">
        <v>4.7328964589242427E-2</v>
      </c>
      <c r="AW3">
        <v>3.8375616837727437E-2</v>
      </c>
      <c r="AX3">
        <v>4.196064281103018E-2</v>
      </c>
    </row>
    <row r="4" spans="1:50" x14ac:dyDescent="0.4">
      <c r="A4" s="1">
        <v>2</v>
      </c>
      <c r="B4" t="s">
        <v>51</v>
      </c>
      <c r="C4">
        <v>1.303343501112445E-2</v>
      </c>
      <c r="D4">
        <v>1.4408494018745751E-2</v>
      </c>
      <c r="E4">
        <v>1.540717116957727E-2</v>
      </c>
      <c r="F4">
        <v>1.4344004127903339E-2</v>
      </c>
      <c r="G4">
        <v>1.469662431473542E-2</v>
      </c>
      <c r="H4">
        <v>1.3747291987188709E-2</v>
      </c>
      <c r="I4">
        <v>1.354779305615866E-2</v>
      </c>
      <c r="J4">
        <v>1.289793523072591E-2</v>
      </c>
      <c r="K4">
        <v>1.091117720189125E-2</v>
      </c>
      <c r="L4">
        <v>1.2060349875319251E-2</v>
      </c>
      <c r="M4">
        <v>1.299787460233851E-2</v>
      </c>
      <c r="N4">
        <v>1.5161546937429649E-2</v>
      </c>
      <c r="O4">
        <v>3.3991161150038009E-2</v>
      </c>
      <c r="P4">
        <v>6.1025321889902437E-2</v>
      </c>
      <c r="Q4">
        <v>9.8035476405729641E-2</v>
      </c>
      <c r="R4">
        <v>0.10829423793329181</v>
      </c>
      <c r="S4">
        <v>0.11848129387842191</v>
      </c>
      <c r="T4">
        <v>0.115861139974722</v>
      </c>
      <c r="U4">
        <v>0.10623434156245939</v>
      </c>
      <c r="V4">
        <v>7.5377197692000686E-2</v>
      </c>
      <c r="W4">
        <v>5.3537130827635747E-2</v>
      </c>
      <c r="X4">
        <v>3.4794676834364158E-2</v>
      </c>
      <c r="Y4">
        <v>1.8897448138507029E-2</v>
      </c>
      <c r="Z4">
        <v>1.225687617978902E-2</v>
      </c>
      <c r="AA4">
        <v>2.5246503162288679E-2</v>
      </c>
      <c r="AB4">
        <v>3.1308562698358258E-2</v>
      </c>
      <c r="AC4">
        <v>3.3495428975357823E-2</v>
      </c>
      <c r="AD4">
        <v>2.8701196302337341E-2</v>
      </c>
      <c r="AE4">
        <v>2.994066186790062E-2</v>
      </c>
      <c r="AF4">
        <v>2.9469254679374321E-2</v>
      </c>
      <c r="AG4">
        <v>3.3693607094731758E-2</v>
      </c>
      <c r="AH4">
        <v>3.278366747174933E-2</v>
      </c>
      <c r="AI4">
        <v>3.6393698784103083E-2</v>
      </c>
      <c r="AJ4">
        <v>4.0099291039882128E-2</v>
      </c>
      <c r="AK4">
        <v>5.9868329145136803E-2</v>
      </c>
      <c r="AL4">
        <v>6.7807620473623251E-2</v>
      </c>
      <c r="AM4">
        <v>6.2096187748526002E-2</v>
      </c>
      <c r="AN4">
        <v>6.1498533411573679E-2</v>
      </c>
      <c r="AO4">
        <v>6.8210912197457646E-2</v>
      </c>
      <c r="AP4">
        <v>6.0201644094885272E-2</v>
      </c>
      <c r="AQ4">
        <v>6.102985847905347E-2</v>
      </c>
      <c r="AR4">
        <v>4.9776492113006943E-2</v>
      </c>
      <c r="AS4">
        <v>4.6377353790699037E-2</v>
      </c>
      <c r="AT4">
        <v>3.640367845271468E-2</v>
      </c>
      <c r="AU4">
        <v>2.8817354821677028E-2</v>
      </c>
      <c r="AV4">
        <v>2.2323293571249622E-2</v>
      </c>
      <c r="AW4">
        <v>3.034266389953225E-2</v>
      </c>
      <c r="AX4">
        <v>2.4114205724780961E-2</v>
      </c>
    </row>
    <row r="5" spans="1:50" x14ac:dyDescent="0.4">
      <c r="A5" s="1">
        <v>3</v>
      </c>
      <c r="B5" t="s">
        <v>52</v>
      </c>
      <c r="C5">
        <v>2.9193137875258769E-2</v>
      </c>
      <c r="D5">
        <v>2.3907060594832961E-2</v>
      </c>
      <c r="E5">
        <v>1.7991561930617329E-2</v>
      </c>
      <c r="F5">
        <v>1.8300499687308309E-2</v>
      </c>
      <c r="G5">
        <v>2.0480780499601951E-2</v>
      </c>
      <c r="H5">
        <v>2.1078742117332301E-2</v>
      </c>
      <c r="I5">
        <v>2.437902144999855E-2</v>
      </c>
      <c r="J5">
        <v>2.2948332585848361E-2</v>
      </c>
      <c r="K5">
        <v>1.9277561935603961E-2</v>
      </c>
      <c r="L5">
        <v>1.9941370145410559E-2</v>
      </c>
      <c r="M5">
        <v>1.7529795244350499E-2</v>
      </c>
      <c r="N5">
        <v>2.0865520539225579E-2</v>
      </c>
      <c r="O5">
        <v>1.5255189158847521E-2</v>
      </c>
      <c r="P5">
        <v>1.4413320898872799E-2</v>
      </c>
      <c r="Q5">
        <v>2.500010285680376E-2</v>
      </c>
      <c r="R5">
        <v>3.9955327911070648E-2</v>
      </c>
      <c r="S5">
        <v>6.0901622927445657E-2</v>
      </c>
      <c r="T5">
        <v>8.8061770034244494E-2</v>
      </c>
      <c r="U5">
        <v>9.4220101004947945E-2</v>
      </c>
      <c r="V5">
        <v>0.1060504908037405</v>
      </c>
      <c r="W5">
        <v>0.1004572291447637</v>
      </c>
      <c r="X5">
        <v>9.7282623278322294E-2</v>
      </c>
      <c r="Y5">
        <v>6.4060570453933763E-2</v>
      </c>
      <c r="Z5">
        <v>3.8448266921617763E-2</v>
      </c>
      <c r="AA5">
        <v>3.8142193801223877E-2</v>
      </c>
      <c r="AB5">
        <v>3.3413945396152937E-2</v>
      </c>
      <c r="AC5">
        <v>2.2822665179502401E-2</v>
      </c>
      <c r="AD5">
        <v>1.8814014030469069E-2</v>
      </c>
      <c r="AE5">
        <v>1.8405990339782331E-2</v>
      </c>
      <c r="AF5">
        <v>1.8358463823146671E-2</v>
      </c>
      <c r="AG5">
        <v>1.914623225995734E-2</v>
      </c>
      <c r="AH5">
        <v>2.263503620672646E-2</v>
      </c>
      <c r="AI5">
        <v>3.1537835032649363E-2</v>
      </c>
      <c r="AJ5">
        <v>5.3718036236861152E-2</v>
      </c>
      <c r="AK5">
        <v>6.0350445585726359E-2</v>
      </c>
      <c r="AL5">
        <v>5.8745467461937921E-2</v>
      </c>
      <c r="AM5">
        <v>6.4177747896180692E-2</v>
      </c>
      <c r="AN5">
        <v>5.2626438418010249E-2</v>
      </c>
      <c r="AO5">
        <v>5.7773583698144997E-2</v>
      </c>
      <c r="AP5">
        <v>4.4432833312861783E-2</v>
      </c>
      <c r="AQ5">
        <v>4.2961163716482988E-2</v>
      </c>
      <c r="AR5">
        <v>5.1180535212360732E-2</v>
      </c>
      <c r="AS5">
        <v>5.6352072015523863E-2</v>
      </c>
      <c r="AT5">
        <v>6.1929589154993352E-2</v>
      </c>
      <c r="AU5">
        <v>5.8249906206403683E-2</v>
      </c>
      <c r="AV5">
        <v>5.0477775211015118E-2</v>
      </c>
      <c r="AW5">
        <v>3.8430540439832989E-2</v>
      </c>
      <c r="AX5">
        <v>2.5317489364053699E-2</v>
      </c>
    </row>
    <row r="6" spans="1:50" x14ac:dyDescent="0.4">
      <c r="A6" s="1">
        <v>4</v>
      </c>
      <c r="B6" t="s">
        <v>53</v>
      </c>
      <c r="C6">
        <v>2.057864973588228E-2</v>
      </c>
      <c r="D6">
        <v>2.4707202691192181E-2</v>
      </c>
      <c r="E6">
        <v>1.5590712247820861E-2</v>
      </c>
      <c r="F6">
        <v>1.4013601392277289E-2</v>
      </c>
      <c r="G6">
        <v>1.197936938260463E-2</v>
      </c>
      <c r="H6">
        <v>1.263947098076203E-2</v>
      </c>
      <c r="I6">
        <v>1.4525532873947649E-2</v>
      </c>
      <c r="J6">
        <v>1.4948911812619561E-2</v>
      </c>
      <c r="K6">
        <v>1.9385082193860492E-2</v>
      </c>
      <c r="L6">
        <v>2.0300698901356651E-2</v>
      </c>
      <c r="M6">
        <v>2.8218629862721861E-2</v>
      </c>
      <c r="N6">
        <v>3.7861337140769752E-2</v>
      </c>
      <c r="O6">
        <v>5.1176499659267842E-2</v>
      </c>
      <c r="P6">
        <v>7.9233798961748148E-2</v>
      </c>
      <c r="Q6">
        <v>0.1059003294506807</v>
      </c>
      <c r="R6">
        <v>0.10828194328242779</v>
      </c>
      <c r="S6">
        <v>9.2427291615826662E-2</v>
      </c>
      <c r="T6">
        <v>8.9350387707000975E-2</v>
      </c>
      <c r="U6">
        <v>7.0704629096535812E-2</v>
      </c>
      <c r="V6">
        <v>4.577066295842859E-2</v>
      </c>
      <c r="W6">
        <v>4.4620025787652368E-2</v>
      </c>
      <c r="X6">
        <v>2.9083203151643179E-2</v>
      </c>
      <c r="Y6">
        <v>2.8880845171642491E-2</v>
      </c>
      <c r="Z6">
        <v>1.9821183941330211E-2</v>
      </c>
      <c r="AA6">
        <v>1.8238408406560679E-2</v>
      </c>
      <c r="AB6">
        <v>2.1248349093056298E-2</v>
      </c>
      <c r="AC6">
        <v>2.3971281172906131E-2</v>
      </c>
      <c r="AD6">
        <v>2.0804488858882211E-2</v>
      </c>
      <c r="AE6">
        <v>2.3740496713264812E-2</v>
      </c>
      <c r="AF6">
        <v>2.127180390456496E-2</v>
      </c>
      <c r="AG6">
        <v>2.0973873213597689E-2</v>
      </c>
      <c r="AH6">
        <v>2.7191756469535259E-2</v>
      </c>
      <c r="AI6">
        <v>3.068684483854724E-2</v>
      </c>
      <c r="AJ6">
        <v>3.7724878133189872E-2</v>
      </c>
      <c r="AK6">
        <v>8.1935259207276373E-2</v>
      </c>
      <c r="AL6">
        <v>0.1054850520531751</v>
      </c>
      <c r="AM6">
        <v>8.7374847660877303E-2</v>
      </c>
      <c r="AN6">
        <v>7.1294864880937933E-2</v>
      </c>
      <c r="AO6">
        <v>5.5032486649703068E-2</v>
      </c>
      <c r="AP6">
        <v>4.6401865476514863E-2</v>
      </c>
      <c r="AQ6">
        <v>4.7835955632812482E-2</v>
      </c>
      <c r="AR6">
        <v>4.3503537088351293E-2</v>
      </c>
      <c r="AS6">
        <v>4.5483317527221359E-2</v>
      </c>
      <c r="AT6">
        <v>4.3468153627070377E-2</v>
      </c>
      <c r="AU6">
        <v>4.4981028528463113E-2</v>
      </c>
      <c r="AV6">
        <v>3.7478431859835133E-2</v>
      </c>
      <c r="AW6">
        <v>2.9721672048507609E-2</v>
      </c>
      <c r="AX6">
        <v>1.415134695514886E-2</v>
      </c>
    </row>
    <row r="7" spans="1:50" x14ac:dyDescent="0.4">
      <c r="A7" s="1">
        <v>5</v>
      </c>
      <c r="B7" t="s">
        <v>54</v>
      </c>
      <c r="C7">
        <v>1.1887150181231231E-2</v>
      </c>
      <c r="D7">
        <v>1.047467063902684E-2</v>
      </c>
      <c r="E7">
        <v>1.044081610269712E-2</v>
      </c>
      <c r="F7">
        <v>9.2260297070397602E-3</v>
      </c>
      <c r="G7">
        <v>9.2136981732799435E-3</v>
      </c>
      <c r="H7">
        <v>8.2864979305283786E-3</v>
      </c>
      <c r="I7">
        <v>8.0532409219074372E-3</v>
      </c>
      <c r="J7">
        <v>1.120190044671544E-2</v>
      </c>
      <c r="K7">
        <v>1.50755316116058E-2</v>
      </c>
      <c r="L7">
        <v>1.653365145721087E-2</v>
      </c>
      <c r="M7">
        <v>3.5523555925195682E-2</v>
      </c>
      <c r="N7">
        <v>4.5654858738679832E-2</v>
      </c>
      <c r="O7">
        <v>6.1175986858390222E-2</v>
      </c>
      <c r="P7">
        <v>6.3531285150193878E-2</v>
      </c>
      <c r="Q7">
        <v>5.1141773819152317E-2</v>
      </c>
      <c r="R7">
        <v>5.2603272029898063E-2</v>
      </c>
      <c r="S7">
        <v>7.2739690897682244E-2</v>
      </c>
      <c r="T7">
        <v>9.0179228250000756E-2</v>
      </c>
      <c r="U7">
        <v>0.1087380280799382</v>
      </c>
      <c r="V7">
        <v>0.10851591203161889</v>
      </c>
      <c r="W7">
        <v>0.1024771028424156</v>
      </c>
      <c r="X7">
        <v>6.1497293941687049E-2</v>
      </c>
      <c r="Y7">
        <v>2.3146380467141691E-2</v>
      </c>
      <c r="Z7">
        <v>1.268244379676277E-2</v>
      </c>
      <c r="AA7">
        <v>4.8034394342194538E-2</v>
      </c>
      <c r="AB7">
        <v>4.4132580052964818E-2</v>
      </c>
      <c r="AC7">
        <v>3.7603791847772183E-2</v>
      </c>
      <c r="AD7">
        <v>3.5826621223885163E-2</v>
      </c>
      <c r="AE7">
        <v>3.3942091351060917E-2</v>
      </c>
      <c r="AF7">
        <v>3.4699352065101247E-2</v>
      </c>
      <c r="AG7">
        <v>3.673540653552345E-2</v>
      </c>
      <c r="AH7">
        <v>3.7627250436882601E-2</v>
      </c>
      <c r="AI7">
        <v>3.8174898154018609E-2</v>
      </c>
      <c r="AJ7">
        <v>2.78205251645623E-2</v>
      </c>
      <c r="AK7">
        <v>3.0692547335350869E-2</v>
      </c>
      <c r="AL7">
        <v>4.1953087315872287E-2</v>
      </c>
      <c r="AM7">
        <v>4.7782590840931623E-2</v>
      </c>
      <c r="AN7">
        <v>4.8626092664630513E-2</v>
      </c>
      <c r="AO7">
        <v>5.0159765485586677E-2</v>
      </c>
      <c r="AP7">
        <v>5.0971825714349592E-2</v>
      </c>
      <c r="AQ7">
        <v>4.4548553859152983E-2</v>
      </c>
      <c r="AR7">
        <v>4.3885833487240462E-2</v>
      </c>
      <c r="AS7">
        <v>4.9552353973162787E-2</v>
      </c>
      <c r="AT7">
        <v>4.4241881252996558E-2</v>
      </c>
      <c r="AU7">
        <v>3.952215007409083E-2</v>
      </c>
      <c r="AV7">
        <v>4.6239311360946937E-2</v>
      </c>
      <c r="AW7">
        <v>4.5937603615476309E-2</v>
      </c>
      <c r="AX7">
        <v>4.128949184624571E-2</v>
      </c>
    </row>
    <row r="8" spans="1:50" x14ac:dyDescent="0.4">
      <c r="A8" s="1">
        <v>6</v>
      </c>
      <c r="B8" t="s">
        <v>55</v>
      </c>
      <c r="C8">
        <v>1.4407103768854819E-2</v>
      </c>
      <c r="D8">
        <v>1.5152239814794339E-2</v>
      </c>
      <c r="E8">
        <v>1.0720034640061689E-2</v>
      </c>
      <c r="F8">
        <v>8.8061080787293494E-3</v>
      </c>
      <c r="G8">
        <v>8.9944137389679525E-3</v>
      </c>
      <c r="H8">
        <v>7.88891111764305E-3</v>
      </c>
      <c r="I8">
        <v>1.004844465829649E-2</v>
      </c>
      <c r="J8">
        <v>1.109625366866635E-2</v>
      </c>
      <c r="K8">
        <v>1.173046352686056E-2</v>
      </c>
      <c r="L8">
        <v>1.2616194207273E-2</v>
      </c>
      <c r="M8">
        <v>1.7344515832634182E-2</v>
      </c>
      <c r="N8">
        <v>2.502879107973666E-2</v>
      </c>
      <c r="O8">
        <v>4.9890730577681418E-2</v>
      </c>
      <c r="P8">
        <v>9.6654683286587884E-2</v>
      </c>
      <c r="Q8">
        <v>0.1154015546980498</v>
      </c>
      <c r="R8">
        <v>0.1230985804007077</v>
      </c>
      <c r="S8">
        <v>0.1141302336868775</v>
      </c>
      <c r="T8">
        <v>0.10816768624203051</v>
      </c>
      <c r="U8">
        <v>8.7851720930182606E-2</v>
      </c>
      <c r="V8">
        <v>5.6291902175059562E-2</v>
      </c>
      <c r="W8">
        <v>3.9920629657728933E-2</v>
      </c>
      <c r="X8">
        <v>2.1355600891912359E-2</v>
      </c>
      <c r="Y8">
        <v>1.8130243325878051E-2</v>
      </c>
      <c r="Z8">
        <v>1.527295999478525E-2</v>
      </c>
      <c r="AA8">
        <v>3.4464572921685081E-2</v>
      </c>
      <c r="AB8">
        <v>3.236621041614178E-2</v>
      </c>
      <c r="AC8">
        <v>2.2236926871712009E-2</v>
      </c>
      <c r="AD8">
        <v>2.3625512662406221E-2</v>
      </c>
      <c r="AE8">
        <v>2.3121246084040821E-2</v>
      </c>
      <c r="AF8">
        <v>2.33641218234414E-2</v>
      </c>
      <c r="AG8">
        <v>2.5987321774696599E-2</v>
      </c>
      <c r="AH8">
        <v>2.819807173498716E-2</v>
      </c>
      <c r="AI8">
        <v>3.5640802723118613E-2</v>
      </c>
      <c r="AJ8">
        <v>4.2725752282973477E-2</v>
      </c>
      <c r="AK8">
        <v>4.3926972237567578E-2</v>
      </c>
      <c r="AL8">
        <v>5.0645720826282319E-2</v>
      </c>
      <c r="AM8">
        <v>5.2621494380617397E-2</v>
      </c>
      <c r="AN8">
        <v>5.9383926121342467E-2</v>
      </c>
      <c r="AO8">
        <v>5.9675900068044241E-2</v>
      </c>
      <c r="AP8">
        <v>5.9716380575052803E-2</v>
      </c>
      <c r="AQ8">
        <v>5.7910585018472342E-2</v>
      </c>
      <c r="AR8">
        <v>6.9214403902870453E-2</v>
      </c>
      <c r="AS8">
        <v>6.4385981640266474E-2</v>
      </c>
      <c r="AT8">
        <v>5.0322336053725908E-2</v>
      </c>
      <c r="AU8">
        <v>4.8371886491943787E-2</v>
      </c>
      <c r="AV8">
        <v>3.1208986114488801E-2</v>
      </c>
      <c r="AW8">
        <v>3.078109681759152E-2</v>
      </c>
      <c r="AX8">
        <v>3.0103790456530811E-2</v>
      </c>
    </row>
    <row r="9" spans="1:50" x14ac:dyDescent="0.4">
      <c r="A9" s="1">
        <v>7</v>
      </c>
      <c r="B9" t="s">
        <v>56</v>
      </c>
      <c r="C9">
        <v>1.6846460231907841E-2</v>
      </c>
      <c r="D9">
        <v>1.5595043785900681E-2</v>
      </c>
      <c r="E9">
        <v>1.7551198840579881E-2</v>
      </c>
      <c r="F9">
        <v>1.7784703875551231E-2</v>
      </c>
      <c r="G9">
        <v>1.778619509992219E-2</v>
      </c>
      <c r="H9">
        <v>1.7318538986712359E-2</v>
      </c>
      <c r="I9">
        <v>1.503793800336495E-2</v>
      </c>
      <c r="J9">
        <v>1.5352108624656351E-2</v>
      </c>
      <c r="K9">
        <v>1.587860675128679E-2</v>
      </c>
      <c r="L9">
        <v>1.9013012670813539E-2</v>
      </c>
      <c r="M9">
        <v>2.1974548838874029E-2</v>
      </c>
      <c r="N9">
        <v>3.1559816394966141E-2</v>
      </c>
      <c r="O9">
        <v>4.9048176393852373E-2</v>
      </c>
      <c r="P9">
        <v>6.6248453943857588E-2</v>
      </c>
      <c r="Q9">
        <v>7.9358906662303885E-2</v>
      </c>
      <c r="R9">
        <v>9.080201636553531E-2</v>
      </c>
      <c r="S9">
        <v>0.11790285567306311</v>
      </c>
      <c r="T9">
        <v>0.12257672179803671</v>
      </c>
      <c r="U9">
        <v>9.3473846657417342E-2</v>
      </c>
      <c r="V9">
        <v>5.8841397633552908E-2</v>
      </c>
      <c r="W9">
        <v>2.9312380295788299E-2</v>
      </c>
      <c r="X9">
        <v>2.12191968242765E-2</v>
      </c>
      <c r="Y9">
        <v>2.6829507461287011E-2</v>
      </c>
      <c r="Z9">
        <v>2.2688368186493071E-2</v>
      </c>
      <c r="AA9">
        <v>2.5463300570264701E-2</v>
      </c>
      <c r="AB9">
        <v>2.25508691561144E-2</v>
      </c>
      <c r="AC9">
        <v>1.9434506930272578E-2</v>
      </c>
      <c r="AD9">
        <v>1.4376426247654081E-2</v>
      </c>
      <c r="AE9">
        <v>1.358289351349309E-2</v>
      </c>
      <c r="AF9">
        <v>1.547100661217894E-2</v>
      </c>
      <c r="AG9">
        <v>1.508811647992158E-2</v>
      </c>
      <c r="AH9">
        <v>1.62047281820373E-2</v>
      </c>
      <c r="AI9">
        <v>1.4213729244300579E-2</v>
      </c>
      <c r="AJ9">
        <v>2.7639338967766929E-2</v>
      </c>
      <c r="AK9">
        <v>5.0780620167218293E-2</v>
      </c>
      <c r="AL9">
        <v>5.509854032342968E-2</v>
      </c>
      <c r="AM9">
        <v>5.7947136233237363E-2</v>
      </c>
      <c r="AN9">
        <v>5.9151552233619092E-2</v>
      </c>
      <c r="AO9">
        <v>6.3983814778295095E-2</v>
      </c>
      <c r="AP9">
        <v>6.7098377243887938E-2</v>
      </c>
      <c r="AQ9">
        <v>6.977960859975621E-2</v>
      </c>
      <c r="AR9">
        <v>6.7141557239828023E-2</v>
      </c>
      <c r="AS9">
        <v>7.2557623556311332E-2</v>
      </c>
      <c r="AT9">
        <v>6.4972088533356259E-2</v>
      </c>
      <c r="AU9">
        <v>5.6392211857938919E-2</v>
      </c>
      <c r="AV9">
        <v>6.818769769561292E-2</v>
      </c>
      <c r="AW9">
        <v>4.2217106737591922E-2</v>
      </c>
      <c r="AX9">
        <v>2.066714889591276E-2</v>
      </c>
    </row>
    <row r="10" spans="1:50" x14ac:dyDescent="0.4">
      <c r="A10" s="1">
        <v>8</v>
      </c>
      <c r="B10" t="s">
        <v>57</v>
      </c>
      <c r="C10">
        <v>1.3954867625692721E-2</v>
      </c>
      <c r="D10">
        <v>1.309466891957353E-2</v>
      </c>
      <c r="E10">
        <v>1.360347309867882E-2</v>
      </c>
      <c r="F10">
        <v>1.4115912295358749E-2</v>
      </c>
      <c r="G10">
        <v>1.489887177795933E-2</v>
      </c>
      <c r="H10">
        <v>1.409756959920073E-2</v>
      </c>
      <c r="I10">
        <v>1.397685487373836E-2</v>
      </c>
      <c r="J10">
        <v>1.382451289235752E-2</v>
      </c>
      <c r="K10">
        <v>1.7216534787376E-2</v>
      </c>
      <c r="L10">
        <v>2.1201873923271029E-2</v>
      </c>
      <c r="M10">
        <v>1.9574344974314411E-2</v>
      </c>
      <c r="N10">
        <v>2.1640452178032791E-2</v>
      </c>
      <c r="O10">
        <v>1.902867074514334E-2</v>
      </c>
      <c r="P10">
        <v>3.5554494428579192E-2</v>
      </c>
      <c r="Q10">
        <v>5.6616565890106357E-2</v>
      </c>
      <c r="R10">
        <v>7.8282951119661603E-2</v>
      </c>
      <c r="S10">
        <v>6.9945912657087342E-2</v>
      </c>
      <c r="T10">
        <v>6.9755461690125919E-2</v>
      </c>
      <c r="U10">
        <v>8.14505840373074E-2</v>
      </c>
      <c r="V10">
        <v>0.1078045625836504</v>
      </c>
      <c r="W10">
        <v>0.11031178391515201</v>
      </c>
      <c r="X10">
        <v>9.3581624169041103E-2</v>
      </c>
      <c r="Y10">
        <v>5.2735240127251802E-2</v>
      </c>
      <c r="Z10">
        <v>3.3732211691339553E-2</v>
      </c>
      <c r="AA10">
        <v>2.5275193765694318E-2</v>
      </c>
      <c r="AB10">
        <v>2.7242616354142431E-2</v>
      </c>
      <c r="AC10">
        <v>3.0565538424110011E-2</v>
      </c>
      <c r="AD10">
        <v>2.8374937650779471E-2</v>
      </c>
      <c r="AE10">
        <v>2.6987598633634459E-2</v>
      </c>
      <c r="AF10">
        <v>2.724104229301031E-2</v>
      </c>
      <c r="AG10">
        <v>2.6220199522613299E-2</v>
      </c>
      <c r="AH10">
        <v>2.954600994414185E-2</v>
      </c>
      <c r="AI10">
        <v>2.7689563352574852E-2</v>
      </c>
      <c r="AJ10">
        <v>2.9729457668910692E-2</v>
      </c>
      <c r="AK10">
        <v>5.968097022175789E-2</v>
      </c>
      <c r="AL10">
        <v>7.8914337507984517E-2</v>
      </c>
      <c r="AM10">
        <v>6.9946502674890235E-2</v>
      </c>
      <c r="AN10">
        <v>7.3048992643285099E-2</v>
      </c>
      <c r="AO10">
        <v>7.95823992140193E-2</v>
      </c>
      <c r="AP10">
        <v>6.9816860387295052E-2</v>
      </c>
      <c r="AQ10">
        <v>6.0546376714246689E-2</v>
      </c>
      <c r="AR10">
        <v>4.1781476997503432E-2</v>
      </c>
      <c r="AS10">
        <v>4.6816261798280009E-2</v>
      </c>
      <c r="AT10">
        <v>3.7232897405577108E-2</v>
      </c>
      <c r="AU10">
        <v>2.8693819560857901E-2</v>
      </c>
      <c r="AV10">
        <v>2.9510772917408518E-2</v>
      </c>
      <c r="AW10">
        <v>2.6201007851734549E-2</v>
      </c>
      <c r="AX10">
        <v>1.9355166495547999E-2</v>
      </c>
    </row>
    <row r="11" spans="1:50" x14ac:dyDescent="0.4">
      <c r="A11" s="1">
        <v>9</v>
      </c>
      <c r="B11" t="s">
        <v>58</v>
      </c>
      <c r="C11">
        <v>3.2587774747967237E-2</v>
      </c>
      <c r="D11">
        <v>2.2786595198116572E-2</v>
      </c>
      <c r="E11">
        <v>2.11330824924769E-2</v>
      </c>
      <c r="F11">
        <v>2.0890263816934901E-2</v>
      </c>
      <c r="G11">
        <v>2.045225285518134E-2</v>
      </c>
      <c r="H11">
        <v>2.045685401201678E-2</v>
      </c>
      <c r="I11">
        <v>2.3143011812382361E-2</v>
      </c>
      <c r="J11">
        <v>2.455627689815023E-2</v>
      </c>
      <c r="K11">
        <v>2.4652864746722691E-2</v>
      </c>
      <c r="L11">
        <v>2.229313080162397E-2</v>
      </c>
      <c r="M11">
        <v>2.245856086982518E-2</v>
      </c>
      <c r="N11">
        <v>2.306342138882846E-2</v>
      </c>
      <c r="O11">
        <v>3.7287488080329237E-2</v>
      </c>
      <c r="P11">
        <v>5.1649404709811671E-2</v>
      </c>
      <c r="Q11">
        <v>6.955130568110704E-2</v>
      </c>
      <c r="R11">
        <v>6.6311086871024036E-2</v>
      </c>
      <c r="S11">
        <v>5.2448499713880999E-2</v>
      </c>
      <c r="T11">
        <v>5.8442745368031533E-2</v>
      </c>
      <c r="U11">
        <v>7.0711696936768154E-2</v>
      </c>
      <c r="V11">
        <v>8.1305406042738976E-2</v>
      </c>
      <c r="W11">
        <v>7.9307286645713196E-2</v>
      </c>
      <c r="X11">
        <v>5.8363018477533217E-2</v>
      </c>
      <c r="Y11">
        <v>4.3315289142598377E-2</v>
      </c>
      <c r="Z11">
        <v>5.2832682690236957E-2</v>
      </c>
      <c r="AA11">
        <v>6.2568761132680603E-2</v>
      </c>
      <c r="AB11">
        <v>3.8976903336514532E-2</v>
      </c>
      <c r="AC11">
        <v>3.4084803358400473E-2</v>
      </c>
      <c r="AD11">
        <v>3.1694411839398882E-2</v>
      </c>
      <c r="AE11">
        <v>2.9888052884280081E-2</v>
      </c>
      <c r="AF11">
        <v>2.628396760004232E-2</v>
      </c>
      <c r="AG11">
        <v>2.609726166540351E-2</v>
      </c>
      <c r="AH11">
        <v>2.6205743494256559E-2</v>
      </c>
      <c r="AI11">
        <v>3.2410953273841678E-2</v>
      </c>
      <c r="AJ11">
        <v>4.1167794850512057E-2</v>
      </c>
      <c r="AK11">
        <v>5.1664983995717798E-2</v>
      </c>
      <c r="AL11">
        <v>5.2675995611758113E-2</v>
      </c>
      <c r="AM11">
        <v>5.2409922444314673E-2</v>
      </c>
      <c r="AN11">
        <v>5.5285606200963518E-2</v>
      </c>
      <c r="AO11">
        <v>4.6252513388944302E-2</v>
      </c>
      <c r="AP11">
        <v>4.5514867288160982E-2</v>
      </c>
      <c r="AQ11">
        <v>3.7936966436841253E-2</v>
      </c>
      <c r="AR11">
        <v>3.3992757523508839E-2</v>
      </c>
      <c r="AS11">
        <v>3.3276619192020823E-2</v>
      </c>
      <c r="AT11">
        <v>3.5987788570411218E-2</v>
      </c>
      <c r="AU11">
        <v>4.6392162030571733E-2</v>
      </c>
      <c r="AV11">
        <v>3.6746303715581907E-2</v>
      </c>
      <c r="AW11">
        <v>5.3846060188916613E-2</v>
      </c>
      <c r="AX11">
        <v>6.8638799976957571E-2</v>
      </c>
    </row>
    <row r="12" spans="1:50" x14ac:dyDescent="0.4">
      <c r="A12" s="1">
        <v>10</v>
      </c>
      <c r="B12" t="s">
        <v>59</v>
      </c>
      <c r="C12">
        <v>1.7197433750192729E-2</v>
      </c>
      <c r="D12">
        <v>2.1500452712821898E-2</v>
      </c>
      <c r="E12">
        <v>2.2411826182191331E-2</v>
      </c>
      <c r="F12">
        <v>2.2727776409844368E-2</v>
      </c>
      <c r="G12">
        <v>2.6354087211674159E-2</v>
      </c>
      <c r="H12">
        <v>2.3060708874078031E-2</v>
      </c>
      <c r="I12">
        <v>1.760088327628245E-2</v>
      </c>
      <c r="J12">
        <v>1.71392204746365E-2</v>
      </c>
      <c r="K12">
        <v>1.5886584305974821E-2</v>
      </c>
      <c r="L12">
        <v>2.2053134817302551E-2</v>
      </c>
      <c r="M12">
        <v>1.9303542008123589E-2</v>
      </c>
      <c r="N12">
        <v>2.477866560099563E-2</v>
      </c>
      <c r="O12">
        <v>5.3686600214647009E-2</v>
      </c>
      <c r="P12">
        <v>8.9568606697010333E-2</v>
      </c>
      <c r="Q12">
        <v>9.6982116940159679E-2</v>
      </c>
      <c r="R12">
        <v>9.4396089724625251E-2</v>
      </c>
      <c r="S12">
        <v>8.7180642246255699E-2</v>
      </c>
      <c r="T12">
        <v>8.3512538493876548E-2</v>
      </c>
      <c r="U12">
        <v>7.4767252157724826E-2</v>
      </c>
      <c r="V12">
        <v>4.7855645385006487E-2</v>
      </c>
      <c r="W12">
        <v>4.7304589036464138E-2</v>
      </c>
      <c r="X12">
        <v>4.3446389339168792E-2</v>
      </c>
      <c r="Y12">
        <v>1.373915391713053E-2</v>
      </c>
      <c r="Z12">
        <v>1.7546060223812669E-2</v>
      </c>
      <c r="AA12">
        <v>3.0966024324345118E-2</v>
      </c>
      <c r="AB12">
        <v>1.527483067520416E-2</v>
      </c>
      <c r="AC12">
        <v>1.385886821011836E-2</v>
      </c>
      <c r="AD12">
        <v>9.964198758901156E-3</v>
      </c>
      <c r="AE12">
        <v>9.9326462375606515E-3</v>
      </c>
      <c r="AF12">
        <v>8.5055604950540799E-3</v>
      </c>
      <c r="AG12">
        <v>1.1420581271497889E-2</v>
      </c>
      <c r="AH12">
        <v>1.433522737158585E-2</v>
      </c>
      <c r="AI12">
        <v>2.1988308792755009E-2</v>
      </c>
      <c r="AJ12">
        <v>3.57401948504915E-2</v>
      </c>
      <c r="AK12">
        <v>4.5952722093946997E-2</v>
      </c>
      <c r="AL12">
        <v>4.9408027436390438E-2</v>
      </c>
      <c r="AM12">
        <v>6.0051487214970153E-2</v>
      </c>
      <c r="AN12">
        <v>5.8845101950943952E-2</v>
      </c>
      <c r="AO12">
        <v>6.6639831688468792E-2</v>
      </c>
      <c r="AP12">
        <v>6.6601797555503314E-2</v>
      </c>
      <c r="AQ12">
        <v>6.6888770909997258E-2</v>
      </c>
      <c r="AR12">
        <v>7.1491995807669184E-2</v>
      </c>
      <c r="AS12">
        <v>7.3226560438765756E-2</v>
      </c>
      <c r="AT12">
        <v>6.6386656693124074E-2</v>
      </c>
      <c r="AU12">
        <v>6.4084209272112544E-2</v>
      </c>
      <c r="AV12">
        <v>6.7798884554788469E-2</v>
      </c>
      <c r="AW12">
        <v>3.7864270573786711E-2</v>
      </c>
      <c r="AX12">
        <v>3.2773242822018572E-2</v>
      </c>
    </row>
    <row r="13" spans="1:50" x14ac:dyDescent="0.4">
      <c r="A13" s="1">
        <v>11</v>
      </c>
      <c r="B13" t="s">
        <v>60</v>
      </c>
      <c r="C13">
        <v>2.6715452482518161E-2</v>
      </c>
      <c r="D13">
        <v>1.9898398681370381E-2</v>
      </c>
      <c r="E13">
        <v>1.443154674916864E-2</v>
      </c>
      <c r="F13">
        <v>1.410161635798499E-2</v>
      </c>
      <c r="G13">
        <v>1.4866580223228461E-2</v>
      </c>
      <c r="H13">
        <v>1.3650028261025069E-2</v>
      </c>
      <c r="I13">
        <v>1.4254682157698369E-2</v>
      </c>
      <c r="J13">
        <v>1.505285193786229E-2</v>
      </c>
      <c r="K13">
        <v>1.499474660870671E-2</v>
      </c>
      <c r="L13">
        <v>1.9588838772729579E-2</v>
      </c>
      <c r="M13">
        <v>3.023276206305334E-2</v>
      </c>
      <c r="N13">
        <v>3.6688715555856677E-2</v>
      </c>
      <c r="O13">
        <v>6.6572343089375152E-2</v>
      </c>
      <c r="P13">
        <v>9.2894623708306451E-2</v>
      </c>
      <c r="Q13">
        <v>8.4604479935605673E-2</v>
      </c>
      <c r="R13">
        <v>6.358848771575433E-2</v>
      </c>
      <c r="S13">
        <v>6.3518995207629991E-2</v>
      </c>
      <c r="T13">
        <v>6.8239130029950329E-2</v>
      </c>
      <c r="U13">
        <v>6.9560190518614839E-2</v>
      </c>
      <c r="V13">
        <v>5.4965781410036857E-2</v>
      </c>
      <c r="W13">
        <v>6.2322071171077568E-2</v>
      </c>
      <c r="X13">
        <v>5.7285433677580648E-2</v>
      </c>
      <c r="Y13">
        <v>4.8266704862500821E-2</v>
      </c>
      <c r="Z13">
        <v>3.3705538822364663E-2</v>
      </c>
      <c r="AA13">
        <v>2.5501937691932871E-2</v>
      </c>
      <c r="AB13">
        <v>2.667191942767436E-2</v>
      </c>
      <c r="AC13">
        <v>2.0552125432842561E-2</v>
      </c>
      <c r="AD13">
        <v>1.8578067750544509E-2</v>
      </c>
      <c r="AE13">
        <v>1.748911324303979E-2</v>
      </c>
      <c r="AF13">
        <v>1.7773437962067571E-2</v>
      </c>
      <c r="AG13">
        <v>1.6750840710231071E-2</v>
      </c>
      <c r="AH13">
        <v>1.9914166318089069E-2</v>
      </c>
      <c r="AI13">
        <v>2.8254909823152801E-2</v>
      </c>
      <c r="AJ13">
        <v>4.5539552641371002E-2</v>
      </c>
      <c r="AK13">
        <v>6.330445178046093E-2</v>
      </c>
      <c r="AL13">
        <v>7.8851503207429535E-2</v>
      </c>
      <c r="AM13">
        <v>8.2237149676099602E-2</v>
      </c>
      <c r="AN13">
        <v>7.1726958407735242E-2</v>
      </c>
      <c r="AO13">
        <v>5.8987491163336708E-2</v>
      </c>
      <c r="AP13">
        <v>4.8111052791668392E-2</v>
      </c>
      <c r="AQ13">
        <v>4.136407464583404E-2</v>
      </c>
      <c r="AR13">
        <v>6.2377674272955229E-2</v>
      </c>
      <c r="AS13">
        <v>6.1599238836548283E-2</v>
      </c>
      <c r="AT13">
        <v>6.608439335942734E-2</v>
      </c>
      <c r="AU13">
        <v>5.83076055800427E-2</v>
      </c>
      <c r="AV13">
        <v>3.0269964684298111E-2</v>
      </c>
      <c r="AW13">
        <v>2.089568024687383E-2</v>
      </c>
      <c r="AX13">
        <v>1.8856690346344449E-2</v>
      </c>
    </row>
    <row r="14" spans="1:50" x14ac:dyDescent="0.4">
      <c r="A14" s="1">
        <v>12</v>
      </c>
      <c r="B14" t="s">
        <v>61</v>
      </c>
      <c r="C14">
        <v>3.3836909725845632E-2</v>
      </c>
      <c r="D14">
        <v>2.803144236901952E-2</v>
      </c>
      <c r="E14">
        <v>1.872967578347327E-2</v>
      </c>
      <c r="F14">
        <v>1.7404929123355211E-2</v>
      </c>
      <c r="G14">
        <v>1.7133173047680601E-2</v>
      </c>
      <c r="H14">
        <v>1.6030481798178411E-2</v>
      </c>
      <c r="I14">
        <v>1.37263806267665E-2</v>
      </c>
      <c r="J14">
        <v>1.404316199948716E-2</v>
      </c>
      <c r="K14">
        <v>1.4253254778586631E-2</v>
      </c>
      <c r="L14">
        <v>1.8233821532353679E-2</v>
      </c>
      <c r="M14">
        <v>3.2181724463090637E-2</v>
      </c>
      <c r="N14">
        <v>3.6998333945525277E-2</v>
      </c>
      <c r="O14">
        <v>4.0771650384626261E-2</v>
      </c>
      <c r="P14">
        <v>4.9358557523959443E-2</v>
      </c>
      <c r="Q14">
        <v>4.7861830036676517E-2</v>
      </c>
      <c r="R14">
        <v>5.0855320792272861E-2</v>
      </c>
      <c r="S14">
        <v>6.5992880116732114E-2</v>
      </c>
      <c r="T14">
        <v>8.2733330009099659E-2</v>
      </c>
      <c r="U14">
        <v>9.6706273873320925E-2</v>
      </c>
      <c r="V14">
        <v>0.1054098457154974</v>
      </c>
      <c r="W14">
        <v>6.4140650895391324E-2</v>
      </c>
      <c r="X14">
        <v>5.0605838169977407E-2</v>
      </c>
      <c r="Y14">
        <v>4.3869066558702402E-2</v>
      </c>
      <c r="Z14">
        <v>4.1091466730381151E-2</v>
      </c>
      <c r="AA14">
        <v>4.4392725593901533E-2</v>
      </c>
      <c r="AB14">
        <v>3.3407527645527818E-2</v>
      </c>
      <c r="AC14">
        <v>3.090612548320262E-2</v>
      </c>
      <c r="AD14">
        <v>2.773399458543499E-2</v>
      </c>
      <c r="AE14">
        <v>2.7047829539436109E-2</v>
      </c>
      <c r="AF14">
        <v>2.8600867531654261E-2</v>
      </c>
      <c r="AG14">
        <v>3.2294354440631508E-2</v>
      </c>
      <c r="AH14">
        <v>3.6202910805527941E-2</v>
      </c>
      <c r="AI14">
        <v>4.1590788401855358E-2</v>
      </c>
      <c r="AJ14">
        <v>3.7513371451785009E-2</v>
      </c>
      <c r="AK14">
        <v>6.3325025296119525E-2</v>
      </c>
      <c r="AL14">
        <v>5.6830576952147598E-2</v>
      </c>
      <c r="AM14">
        <v>5.7632745566889867E-2</v>
      </c>
      <c r="AN14">
        <v>5.3002848151034627E-2</v>
      </c>
      <c r="AO14">
        <v>4.9487303867160083E-2</v>
      </c>
      <c r="AP14">
        <v>3.4209474363335983E-2</v>
      </c>
      <c r="AQ14">
        <v>2.2364347429440479E-2</v>
      </c>
      <c r="AR14">
        <v>2.7268828087171879E-2</v>
      </c>
      <c r="AS14">
        <v>3.9988627625453091E-2</v>
      </c>
      <c r="AT14">
        <v>5.1682536915320168E-2</v>
      </c>
      <c r="AU14">
        <v>5.3556681887230853E-2</v>
      </c>
      <c r="AV14">
        <v>4.2123182483029237E-2</v>
      </c>
      <c r="AW14">
        <v>5.3101436236139422E-2</v>
      </c>
      <c r="AX14">
        <v>5.5735889660570068E-2</v>
      </c>
    </row>
    <row r="15" spans="1:50" x14ac:dyDescent="0.4">
      <c r="A15" s="1">
        <v>13</v>
      </c>
      <c r="B15" t="s">
        <v>62</v>
      </c>
      <c r="C15">
        <v>2.2614931296837091E-2</v>
      </c>
      <c r="D15">
        <v>2.120418865514628E-2</v>
      </c>
      <c r="E15">
        <v>1.232642221716178E-2</v>
      </c>
      <c r="F15">
        <v>1.100590740787772E-2</v>
      </c>
      <c r="G15">
        <v>1.3447190065475871E-2</v>
      </c>
      <c r="H15">
        <v>1.262327285501901E-2</v>
      </c>
      <c r="I15">
        <v>1.172714684851054E-2</v>
      </c>
      <c r="J15">
        <v>1.12100973986408E-2</v>
      </c>
      <c r="K15">
        <v>9.750079536293697E-3</v>
      </c>
      <c r="L15">
        <v>1.0790068316580109E-2</v>
      </c>
      <c r="M15">
        <v>2.0254285637602659E-2</v>
      </c>
      <c r="N15">
        <v>2.6352145202974579E-2</v>
      </c>
      <c r="O15">
        <v>3.9747959552885473E-2</v>
      </c>
      <c r="P15">
        <v>5.2770334209622571E-2</v>
      </c>
      <c r="Q15">
        <v>6.1245993665652428E-2</v>
      </c>
      <c r="R15">
        <v>6.9389252258223025E-2</v>
      </c>
      <c r="S15">
        <v>7.4593893374416451E-2</v>
      </c>
      <c r="T15">
        <v>9.4137985257535028E-2</v>
      </c>
      <c r="U15">
        <v>9.3646463442918548E-2</v>
      </c>
      <c r="V15">
        <v>8.3999775439732458E-2</v>
      </c>
      <c r="W15">
        <v>9.3119428757842959E-2</v>
      </c>
      <c r="X15">
        <v>9.1509443106014207E-2</v>
      </c>
      <c r="Y15">
        <v>3.4790314283677917E-2</v>
      </c>
      <c r="Z15">
        <v>2.7743421213358831E-2</v>
      </c>
      <c r="AA15">
        <v>3.3885399049168548E-2</v>
      </c>
      <c r="AB15">
        <v>3.1199973174679371E-2</v>
      </c>
      <c r="AC15">
        <v>1.9908112271873071E-2</v>
      </c>
      <c r="AD15">
        <v>1.8505136795505289E-2</v>
      </c>
      <c r="AE15">
        <v>1.8321513267280862E-2</v>
      </c>
      <c r="AF15">
        <v>1.818894981093843E-2</v>
      </c>
      <c r="AG15">
        <v>2.1295358926271771E-2</v>
      </c>
      <c r="AH15">
        <v>2.5213572813166048E-2</v>
      </c>
      <c r="AI15">
        <v>2.6962338744469901E-2</v>
      </c>
      <c r="AJ15">
        <v>2.7155446259079171E-2</v>
      </c>
      <c r="AK15">
        <v>6.3722362763889998E-2</v>
      </c>
      <c r="AL15">
        <v>6.9359024939663602E-2</v>
      </c>
      <c r="AM15">
        <v>8.5144753447149821E-2</v>
      </c>
      <c r="AN15">
        <v>8.0737988738565983E-2</v>
      </c>
      <c r="AO15">
        <v>7.2697106564771616E-2</v>
      </c>
      <c r="AP15">
        <v>6.2879422202234109E-2</v>
      </c>
      <c r="AQ15">
        <v>5.1897828118444331E-2</v>
      </c>
      <c r="AR15">
        <v>5.223673159620297E-2</v>
      </c>
      <c r="AS15">
        <v>4.0909347369171518E-2</v>
      </c>
      <c r="AT15">
        <v>2.921380027666123E-2</v>
      </c>
      <c r="AU15">
        <v>3.2456620958076277E-2</v>
      </c>
      <c r="AV15">
        <v>4.1342712653303963E-2</v>
      </c>
      <c r="AW15">
        <v>3.8968738968013991E-2</v>
      </c>
      <c r="AX15">
        <v>3.7797760291418077E-2</v>
      </c>
    </row>
    <row r="16" spans="1:50" x14ac:dyDescent="0.4">
      <c r="A16" s="1">
        <v>14</v>
      </c>
      <c r="B16" t="s">
        <v>63</v>
      </c>
      <c r="C16">
        <v>1.9092556966541621E-2</v>
      </c>
      <c r="D16">
        <v>1.6935584296279671E-2</v>
      </c>
      <c r="E16">
        <v>1.3653906087479489E-2</v>
      </c>
      <c r="F16">
        <v>1.246918574799002E-2</v>
      </c>
      <c r="G16">
        <v>1.0335785456582531E-2</v>
      </c>
      <c r="H16">
        <v>1.087387288824355E-2</v>
      </c>
      <c r="I16">
        <v>1.2109274719971721E-2</v>
      </c>
      <c r="J16">
        <v>1.2617373914556409E-2</v>
      </c>
      <c r="K16">
        <v>1.140754083506094E-2</v>
      </c>
      <c r="L16">
        <v>1.552789633872919E-2</v>
      </c>
      <c r="M16">
        <v>1.5901059829792469E-2</v>
      </c>
      <c r="N16">
        <v>1.9003878573716621E-2</v>
      </c>
      <c r="O16">
        <v>3.5000673475918939E-2</v>
      </c>
      <c r="P16">
        <v>7.0186430017421919E-2</v>
      </c>
      <c r="Q16">
        <v>9.0995875985888694E-2</v>
      </c>
      <c r="R16">
        <v>0.10263126568763779</v>
      </c>
      <c r="S16">
        <v>9.244642396910957E-2</v>
      </c>
      <c r="T16">
        <v>0.1022487371698485</v>
      </c>
      <c r="U16">
        <v>9.2915408459813428E-2</v>
      </c>
      <c r="V16">
        <v>7.2171982443754501E-2</v>
      </c>
      <c r="W16">
        <v>6.7076498449922028E-2</v>
      </c>
      <c r="X16">
        <v>5.6734548036031979E-2</v>
      </c>
      <c r="Y16">
        <v>2.4838419299423702E-2</v>
      </c>
      <c r="Z16">
        <v>2.2825821350284721E-2</v>
      </c>
      <c r="AA16">
        <v>2.888645631186346E-2</v>
      </c>
      <c r="AB16">
        <v>2.386630261664981E-2</v>
      </c>
      <c r="AC16">
        <v>2.4226222614983361E-2</v>
      </c>
      <c r="AD16">
        <v>2.2503646923285849E-2</v>
      </c>
      <c r="AE16">
        <v>2.230686931887468E-2</v>
      </c>
      <c r="AF16">
        <v>2.0397876911772771E-2</v>
      </c>
      <c r="AG16">
        <v>2.224041269814216E-2</v>
      </c>
      <c r="AH16">
        <v>2.5323164331346841E-2</v>
      </c>
      <c r="AI16">
        <v>2.8807248077615678E-2</v>
      </c>
      <c r="AJ16">
        <v>2.428171727839281E-2</v>
      </c>
      <c r="AK16">
        <v>3.4695437378877543E-2</v>
      </c>
      <c r="AL16">
        <v>2.962745709898312E-2</v>
      </c>
      <c r="AM16">
        <v>3.7600848539758043E-2</v>
      </c>
      <c r="AN16">
        <v>4.9462135246607378E-2</v>
      </c>
      <c r="AO16">
        <v>6.2365081799752663E-2</v>
      </c>
      <c r="AP16">
        <v>7.4456007515201858E-2</v>
      </c>
      <c r="AQ16">
        <v>8.1218416089044718E-2</v>
      </c>
      <c r="AR16">
        <v>8.6812697309024051E-2</v>
      </c>
      <c r="AS16">
        <v>7.0990033135725966E-2</v>
      </c>
      <c r="AT16">
        <v>6.6942601263296861E-2</v>
      </c>
      <c r="AU16">
        <v>5.7382526158794203E-2</v>
      </c>
      <c r="AV16">
        <v>4.0096003329434152E-2</v>
      </c>
      <c r="AW16">
        <v>3.4559636148206417E-2</v>
      </c>
      <c r="AX16">
        <v>3.0951201904365639E-2</v>
      </c>
    </row>
    <row r="17" spans="1:50" x14ac:dyDescent="0.4">
      <c r="A17" s="1">
        <v>15</v>
      </c>
      <c r="B17" t="s">
        <v>64</v>
      </c>
      <c r="C17">
        <v>1.9731564844775111E-2</v>
      </c>
      <c r="D17">
        <v>1.6441883331679289E-2</v>
      </c>
      <c r="E17">
        <v>1.2461100085153569E-2</v>
      </c>
      <c r="F17">
        <v>1.233590062579224E-2</v>
      </c>
      <c r="G17">
        <v>1.249300443443007E-2</v>
      </c>
      <c r="H17">
        <v>1.299300959052902E-2</v>
      </c>
      <c r="I17">
        <v>1.6654247056416549E-2</v>
      </c>
      <c r="J17">
        <v>1.6969370960775741E-2</v>
      </c>
      <c r="K17">
        <v>1.6579125910568031E-2</v>
      </c>
      <c r="L17">
        <v>1.39881163892076E-2</v>
      </c>
      <c r="M17">
        <v>1.5690531396331552E-2</v>
      </c>
      <c r="N17">
        <v>2.0554425203226069E-2</v>
      </c>
      <c r="O17">
        <v>4.0264244948228847E-2</v>
      </c>
      <c r="P17">
        <v>8.6187195568545191E-2</v>
      </c>
      <c r="Q17">
        <v>0.1028905619538372</v>
      </c>
      <c r="R17">
        <v>0.1073795710073627</v>
      </c>
      <c r="S17">
        <v>0.10652770789791351</v>
      </c>
      <c r="T17">
        <v>0.1095556275656745</v>
      </c>
      <c r="U17">
        <v>8.3738663401522792E-2</v>
      </c>
      <c r="V17">
        <v>4.9989376186321523E-2</v>
      </c>
      <c r="W17">
        <v>3.9578748834836107E-2</v>
      </c>
      <c r="X17">
        <v>3.3561244672793047E-2</v>
      </c>
      <c r="Y17">
        <v>3.1701057801019533E-2</v>
      </c>
      <c r="Z17">
        <v>2.1733720333060209E-2</v>
      </c>
      <c r="AA17">
        <v>5.9669649391046208E-2</v>
      </c>
      <c r="AB17">
        <v>3.7064733649948362E-2</v>
      </c>
      <c r="AC17">
        <v>2.6988953154804769E-2</v>
      </c>
      <c r="AD17">
        <v>2.0982102987269779E-2</v>
      </c>
      <c r="AE17">
        <v>1.9399118328331619E-2</v>
      </c>
      <c r="AF17">
        <v>1.9472588946213371E-2</v>
      </c>
      <c r="AG17">
        <v>1.8902121678547181E-2</v>
      </c>
      <c r="AH17">
        <v>1.6014156401848039E-2</v>
      </c>
      <c r="AI17">
        <v>2.4704149787920401E-2</v>
      </c>
      <c r="AJ17">
        <v>3.5399105693750987E-2</v>
      </c>
      <c r="AK17">
        <v>4.599364190050606E-2</v>
      </c>
      <c r="AL17">
        <v>5.5665407664620289E-2</v>
      </c>
      <c r="AM17">
        <v>5.958400178003017E-2</v>
      </c>
      <c r="AN17">
        <v>5.9901197941577437E-2</v>
      </c>
      <c r="AO17">
        <v>6.4439766552855202E-2</v>
      </c>
      <c r="AP17">
        <v>5.5027658855009001E-2</v>
      </c>
      <c r="AQ17">
        <v>4.7684046958703347E-2</v>
      </c>
      <c r="AR17">
        <v>5.2226975249078163E-2</v>
      </c>
      <c r="AS17">
        <v>4.5599291531999722E-2</v>
      </c>
      <c r="AT17">
        <v>4.2186867197306792E-2</v>
      </c>
      <c r="AU17">
        <v>4.2648585159161798E-2</v>
      </c>
      <c r="AV17">
        <v>5.2397104423916721E-2</v>
      </c>
      <c r="AW17">
        <v>5.1212522652808609E-2</v>
      </c>
      <c r="AX17">
        <v>4.6836252112745967E-2</v>
      </c>
    </row>
    <row r="18" spans="1:50" x14ac:dyDescent="0.4">
      <c r="A18" s="1">
        <v>16</v>
      </c>
      <c r="B18" t="s">
        <v>65</v>
      </c>
      <c r="C18">
        <v>1.526969938845567E-2</v>
      </c>
      <c r="D18">
        <v>1.2622696510384619E-2</v>
      </c>
      <c r="E18">
        <v>1.362363535323228E-2</v>
      </c>
      <c r="F18">
        <v>1.349962205528147E-2</v>
      </c>
      <c r="G18">
        <v>1.4741985307891659E-2</v>
      </c>
      <c r="H18">
        <v>1.3868002416895861E-2</v>
      </c>
      <c r="I18">
        <v>1.6473989890849961E-2</v>
      </c>
      <c r="J18">
        <v>1.8216233560421031E-2</v>
      </c>
      <c r="K18">
        <v>1.3280843412068061E-2</v>
      </c>
      <c r="L18">
        <v>1.075440404016985E-2</v>
      </c>
      <c r="M18">
        <v>1.2024382835292471E-2</v>
      </c>
      <c r="N18">
        <v>1.630714815581322E-2</v>
      </c>
      <c r="O18">
        <v>5.230057626054898E-2</v>
      </c>
      <c r="P18">
        <v>7.945430390609487E-2</v>
      </c>
      <c r="Q18">
        <v>7.3544551598640193E-2</v>
      </c>
      <c r="R18">
        <v>7.1186250810415158E-2</v>
      </c>
      <c r="S18">
        <v>8.3242818817091488E-2</v>
      </c>
      <c r="T18">
        <v>9.9283533728711071E-2</v>
      </c>
      <c r="U18">
        <v>0.1001095239906124</v>
      </c>
      <c r="V18">
        <v>9.7327271214790512E-2</v>
      </c>
      <c r="W18">
        <v>8.1899426336529524E-2</v>
      </c>
      <c r="X18">
        <v>6.0543816802878077E-2</v>
      </c>
      <c r="Y18">
        <v>2.160557933275414E-2</v>
      </c>
      <c r="Z18">
        <v>8.8197042741774406E-3</v>
      </c>
      <c r="AA18">
        <v>2.3505934838727399E-2</v>
      </c>
      <c r="AB18">
        <v>2.4118833390551639E-2</v>
      </c>
      <c r="AC18">
        <v>2.317817530500775E-2</v>
      </c>
      <c r="AD18">
        <v>2.1682944846963901E-2</v>
      </c>
      <c r="AE18">
        <v>2.0380521152134401E-2</v>
      </c>
      <c r="AF18">
        <v>2.21067549262936E-2</v>
      </c>
      <c r="AG18">
        <v>2.4695391194771588E-2</v>
      </c>
      <c r="AH18">
        <v>3.6538380742094263E-2</v>
      </c>
      <c r="AI18">
        <v>4.2930777626594349E-2</v>
      </c>
      <c r="AJ18">
        <v>3.8115505255123729E-2</v>
      </c>
      <c r="AK18">
        <v>6.0825321016276773E-2</v>
      </c>
      <c r="AL18">
        <v>7.3826838317999285E-2</v>
      </c>
      <c r="AM18">
        <v>6.1175283092345829E-2</v>
      </c>
      <c r="AN18">
        <v>4.8420668505478943E-2</v>
      </c>
      <c r="AO18">
        <v>4.5663496775782741E-2</v>
      </c>
      <c r="AP18">
        <v>4.254792946615775E-2</v>
      </c>
      <c r="AQ18">
        <v>4.4578918011580197E-2</v>
      </c>
      <c r="AR18">
        <v>5.4046634424327521E-2</v>
      </c>
      <c r="AS18">
        <v>5.142357283555829E-2</v>
      </c>
      <c r="AT18">
        <v>5.4816192177060623E-2</v>
      </c>
      <c r="AU18">
        <v>5.9045850488201067E-2</v>
      </c>
      <c r="AV18">
        <v>4.7257943267930917E-2</v>
      </c>
      <c r="AW18">
        <v>4.0399634731688568E-2</v>
      </c>
      <c r="AX18">
        <v>3.8718497611348907E-2</v>
      </c>
    </row>
    <row r="19" spans="1:50" x14ac:dyDescent="0.4">
      <c r="A19" s="1">
        <v>17</v>
      </c>
      <c r="B19" t="s">
        <v>66</v>
      </c>
      <c r="C19">
        <v>1.8725967108803188E-2</v>
      </c>
      <c r="D19">
        <v>1.549651763238967E-2</v>
      </c>
      <c r="E19">
        <v>9.9890741789471355E-3</v>
      </c>
      <c r="F19">
        <v>9.6765750813962454E-3</v>
      </c>
      <c r="G19">
        <v>8.7146644304592243E-3</v>
      </c>
      <c r="H19">
        <v>8.4482184624015775E-3</v>
      </c>
      <c r="I19">
        <v>1.07499640531312E-2</v>
      </c>
      <c r="J19">
        <v>1.108668829728033E-2</v>
      </c>
      <c r="K19">
        <v>1.370942887264643E-2</v>
      </c>
      <c r="L19">
        <v>1.714679088829385E-2</v>
      </c>
      <c r="M19">
        <v>2.2577801807925221E-2</v>
      </c>
      <c r="N19">
        <v>2.6433339082456611E-2</v>
      </c>
      <c r="O19">
        <v>2.1069561415416469E-2</v>
      </c>
      <c r="P19">
        <v>3.9300058414781493E-2</v>
      </c>
      <c r="Q19">
        <v>7.0656392407430463E-2</v>
      </c>
      <c r="R19">
        <v>9.713025498002259E-2</v>
      </c>
      <c r="S19">
        <v>9.6053962058994108E-2</v>
      </c>
      <c r="T19">
        <v>0.1142140804213259</v>
      </c>
      <c r="U19">
        <v>0.10623211210499819</v>
      </c>
      <c r="V19">
        <v>9.9897803548623917E-2</v>
      </c>
      <c r="W19">
        <v>8.4847367936730367E-2</v>
      </c>
      <c r="X19">
        <v>5.8339576966761092E-2</v>
      </c>
      <c r="Y19">
        <v>2.8694790240226691E-2</v>
      </c>
      <c r="Z19">
        <v>1.0809009608558051E-2</v>
      </c>
      <c r="AA19">
        <v>3.2235353321045698E-2</v>
      </c>
      <c r="AB19">
        <v>3.0876897128315949E-2</v>
      </c>
      <c r="AC19">
        <v>2.7811227675161889E-2</v>
      </c>
      <c r="AD19">
        <v>2.843100045175951E-2</v>
      </c>
      <c r="AE19">
        <v>2.7666556581949921E-2</v>
      </c>
      <c r="AF19">
        <v>2.841212829175583E-2</v>
      </c>
      <c r="AG19">
        <v>3.0761352139543081E-2</v>
      </c>
      <c r="AH19">
        <v>3.2596236102826512E-2</v>
      </c>
      <c r="AI19">
        <v>3.5045552407333112E-2</v>
      </c>
      <c r="AJ19">
        <v>4.1535513943315443E-2</v>
      </c>
      <c r="AK19">
        <v>6.7682584263322798E-2</v>
      </c>
      <c r="AL19">
        <v>7.8649320092388286E-2</v>
      </c>
      <c r="AM19">
        <v>7.646006428851404E-2</v>
      </c>
      <c r="AN19">
        <v>6.6583155118722134E-2</v>
      </c>
      <c r="AO19">
        <v>5.6179928645363607E-2</v>
      </c>
      <c r="AP19">
        <v>4.920012379464999E-2</v>
      </c>
      <c r="AQ19">
        <v>3.3725837340595567E-2</v>
      </c>
      <c r="AR19">
        <v>2.3566364464794029E-2</v>
      </c>
      <c r="AS19">
        <v>3.0733831555119401E-2</v>
      </c>
      <c r="AT19">
        <v>3.1859007716119263E-2</v>
      </c>
      <c r="AU19">
        <v>3.8398702248592882E-2</v>
      </c>
      <c r="AV19">
        <v>4.5019325303067917E-2</v>
      </c>
      <c r="AW19">
        <v>4.6360732989489319E-2</v>
      </c>
      <c r="AX19">
        <v>4.0209204136253868E-2</v>
      </c>
    </row>
    <row r="20" spans="1:50" x14ac:dyDescent="0.4">
      <c r="A20" s="1">
        <v>18</v>
      </c>
      <c r="B20" t="s">
        <v>67</v>
      </c>
      <c r="C20">
        <v>2.6044010590805858E-2</v>
      </c>
      <c r="D20">
        <v>2.4696896567814989E-2</v>
      </c>
      <c r="E20">
        <v>2.0948816877067549E-2</v>
      </c>
      <c r="F20">
        <v>2.004969529723288E-2</v>
      </c>
      <c r="G20">
        <v>2.0501693343493489E-2</v>
      </c>
      <c r="H20">
        <v>2.0277888178541679E-2</v>
      </c>
      <c r="I20">
        <v>1.7882409676371391E-2</v>
      </c>
      <c r="J20">
        <v>1.9121779183805681E-2</v>
      </c>
      <c r="K20">
        <v>1.8844150763354991E-2</v>
      </c>
      <c r="L20">
        <v>1.878024950398241E-2</v>
      </c>
      <c r="M20">
        <v>2.7927235549486309E-2</v>
      </c>
      <c r="N20">
        <v>3.6851353891882759E-2</v>
      </c>
      <c r="O20">
        <v>5.2193425075044042E-2</v>
      </c>
      <c r="P20">
        <v>6.8009897798233146E-2</v>
      </c>
      <c r="Q20">
        <v>6.2026603279432782E-2</v>
      </c>
      <c r="R20">
        <v>6.9775073546449379E-2</v>
      </c>
      <c r="S20">
        <v>9.2071392100178603E-2</v>
      </c>
      <c r="T20">
        <v>9.0068444796015654E-2</v>
      </c>
      <c r="U20">
        <v>7.1885370407329272E-2</v>
      </c>
      <c r="V20">
        <v>6.978469580936543E-2</v>
      </c>
      <c r="W20">
        <v>4.028757288076102E-2</v>
      </c>
      <c r="X20">
        <v>2.9142560763383198E-2</v>
      </c>
      <c r="Y20">
        <v>4.1192556331223082E-2</v>
      </c>
      <c r="Z20">
        <v>4.1636227788744408E-2</v>
      </c>
      <c r="AA20">
        <v>2.042066927006379E-2</v>
      </c>
      <c r="AB20">
        <v>2.4600098839702701E-2</v>
      </c>
      <c r="AC20">
        <v>2.6228449099198761E-2</v>
      </c>
      <c r="AD20">
        <v>2.5011485992362189E-2</v>
      </c>
      <c r="AE20">
        <v>2.72528541536388E-2</v>
      </c>
      <c r="AF20">
        <v>2.7688346923090211E-2</v>
      </c>
      <c r="AG20">
        <v>2.436964273880704E-2</v>
      </c>
      <c r="AH20">
        <v>2.7908779708567331E-2</v>
      </c>
      <c r="AI20">
        <v>2.9882470082360151E-2</v>
      </c>
      <c r="AJ20">
        <v>3.8741169777980797E-2</v>
      </c>
      <c r="AK20">
        <v>6.7537764033719361E-2</v>
      </c>
      <c r="AL20">
        <v>6.1078484527150367E-2</v>
      </c>
      <c r="AM20">
        <v>6.2250505303490883E-2</v>
      </c>
      <c r="AN20">
        <v>6.4613324053760982E-2</v>
      </c>
      <c r="AO20">
        <v>6.9233074316060753E-2</v>
      </c>
      <c r="AP20">
        <v>6.7140446380509672E-2</v>
      </c>
      <c r="AQ20">
        <v>4.8648047577859607E-2</v>
      </c>
      <c r="AR20">
        <v>4.5848247513562763E-2</v>
      </c>
      <c r="AS20">
        <v>4.1327079285196709E-2</v>
      </c>
      <c r="AT20">
        <v>4.8755916508366852E-2</v>
      </c>
      <c r="AU20">
        <v>4.2894958703587768E-2</v>
      </c>
      <c r="AV20">
        <v>3.9779663967063048E-2</v>
      </c>
      <c r="AW20">
        <v>3.4828488325911219E-2</v>
      </c>
      <c r="AX20">
        <v>3.3960032917988263E-2</v>
      </c>
    </row>
    <row r="21" spans="1:50" x14ac:dyDescent="0.4">
      <c r="A21" s="1">
        <v>19</v>
      </c>
      <c r="B21" t="s">
        <v>68</v>
      </c>
      <c r="C21">
        <v>3.5147873169598179E-2</v>
      </c>
      <c r="D21">
        <v>1.763026934669604E-2</v>
      </c>
      <c r="E21">
        <v>8.8905286186160334E-3</v>
      </c>
      <c r="F21">
        <v>8.4177876343096581E-3</v>
      </c>
      <c r="G21">
        <v>9.21964679392729E-3</v>
      </c>
      <c r="H21">
        <v>8.737225809540991E-3</v>
      </c>
      <c r="I21">
        <v>1.160784296165558E-2</v>
      </c>
      <c r="J21">
        <v>1.3588657195752399E-2</v>
      </c>
      <c r="K21">
        <v>1.5225792141221189E-2</v>
      </c>
      <c r="L21">
        <v>1.3838608610362501E-2</v>
      </c>
      <c r="M21">
        <v>2.0708805919445811E-2</v>
      </c>
      <c r="N21">
        <v>3.2774691775063501E-2</v>
      </c>
      <c r="O21">
        <v>4.0076446251554307E-2</v>
      </c>
      <c r="P21">
        <v>5.4036433986266001E-2</v>
      </c>
      <c r="Q21">
        <v>9.028836729860891E-2</v>
      </c>
      <c r="R21">
        <v>8.1843052786568296E-2</v>
      </c>
      <c r="S21">
        <v>8.1563420993582311E-2</v>
      </c>
      <c r="T21">
        <v>0.10419132539903191</v>
      </c>
      <c r="U21">
        <v>8.8830549016756841E-2</v>
      </c>
      <c r="V21">
        <v>7.7247778488026581E-2</v>
      </c>
      <c r="W21">
        <v>6.6776031940381633E-2</v>
      </c>
      <c r="X21">
        <v>4.8396695331271958E-2</v>
      </c>
      <c r="Y21">
        <v>3.4166185243995173E-2</v>
      </c>
      <c r="Z21">
        <v>3.6795983287766898E-2</v>
      </c>
      <c r="AA21">
        <v>3.5635256827171433E-2</v>
      </c>
      <c r="AB21">
        <v>2.8619422870411831E-2</v>
      </c>
      <c r="AC21">
        <v>2.2854036400547569E-2</v>
      </c>
      <c r="AD21">
        <v>2.248377888852509E-2</v>
      </c>
      <c r="AE21">
        <v>2.2307244015561171E-2</v>
      </c>
      <c r="AF21">
        <v>2.0565497506865541E-2</v>
      </c>
      <c r="AG21">
        <v>2.2895857546371599E-2</v>
      </c>
      <c r="AH21">
        <v>2.4768115889064388E-2</v>
      </c>
      <c r="AI21">
        <v>2.9617635859423411E-2</v>
      </c>
      <c r="AJ21">
        <v>3.446787953714011E-2</v>
      </c>
      <c r="AK21">
        <v>3.847557599433471E-2</v>
      </c>
      <c r="AL21">
        <v>3.6786855054816887E-2</v>
      </c>
      <c r="AM21">
        <v>5.8545083391917732E-2</v>
      </c>
      <c r="AN21">
        <v>7.2149871470598079E-2</v>
      </c>
      <c r="AO21">
        <v>7.3172269820064889E-2</v>
      </c>
      <c r="AP21">
        <v>7.3745536993809341E-2</v>
      </c>
      <c r="AQ21">
        <v>6.9667958605934638E-2</v>
      </c>
      <c r="AR21">
        <v>5.8939282543424697E-2</v>
      </c>
      <c r="AS21">
        <v>5.6735691314930753E-2</v>
      </c>
      <c r="AT21">
        <v>4.7457774278142052E-2</v>
      </c>
      <c r="AU21">
        <v>3.5817875536461617E-2</v>
      </c>
      <c r="AV21">
        <v>4.2022909746451127E-2</v>
      </c>
      <c r="AW21">
        <v>3.8285451609767568E-2</v>
      </c>
      <c r="AX21">
        <v>3.398313829826375E-2</v>
      </c>
    </row>
    <row r="22" spans="1:50" x14ac:dyDescent="0.4">
      <c r="A22" s="1">
        <v>20</v>
      </c>
      <c r="B22" t="s">
        <v>69</v>
      </c>
      <c r="C22">
        <v>2.546784910882777E-2</v>
      </c>
      <c r="D22">
        <v>1.5009289004131029E-2</v>
      </c>
      <c r="E22">
        <v>1.054480951425938E-2</v>
      </c>
      <c r="F22">
        <v>1.0238659943369709E-2</v>
      </c>
      <c r="G22">
        <v>1.21381151759807E-2</v>
      </c>
      <c r="H22">
        <v>1.171950930229883E-2</v>
      </c>
      <c r="I22">
        <v>1.009941498488477E-2</v>
      </c>
      <c r="J22">
        <v>1.029532543563585E-2</v>
      </c>
      <c r="K22">
        <v>1.103678837623486E-2</v>
      </c>
      <c r="L22">
        <v>1.1946721354439249E-2</v>
      </c>
      <c r="M22">
        <v>1.473349222831475E-2</v>
      </c>
      <c r="N22">
        <v>2.3107095201798059E-2</v>
      </c>
      <c r="O22">
        <v>3.2406754801246843E-2</v>
      </c>
      <c r="P22">
        <v>7.134748059932175E-2</v>
      </c>
      <c r="Q22">
        <v>7.5259329966667871E-2</v>
      </c>
      <c r="R22">
        <v>8.0373408388606654E-2</v>
      </c>
      <c r="S22">
        <v>8.7962828614242664E-2</v>
      </c>
      <c r="T22">
        <v>9.9946738431582194E-2</v>
      </c>
      <c r="U22">
        <v>0.10148254137977319</v>
      </c>
      <c r="V22">
        <v>7.9182859300821806E-2</v>
      </c>
      <c r="W22">
        <v>7.5029388129452701E-2</v>
      </c>
      <c r="X22">
        <v>7.4283175916406832E-2</v>
      </c>
      <c r="Y22">
        <v>3.4455792360501891E-2</v>
      </c>
      <c r="Z22">
        <v>2.1932632481200639E-2</v>
      </c>
      <c r="AA22">
        <v>3.6235327087000092E-2</v>
      </c>
      <c r="AB22">
        <v>2.8499654207238601E-2</v>
      </c>
      <c r="AC22">
        <v>2.511047015549138E-2</v>
      </c>
      <c r="AD22">
        <v>2.0168476411044429E-2</v>
      </c>
      <c r="AE22">
        <v>2.0060914790084969E-2</v>
      </c>
      <c r="AF22">
        <v>2.187786659105645E-2</v>
      </c>
      <c r="AG22">
        <v>1.9280475580865351E-2</v>
      </c>
      <c r="AH22">
        <v>1.7595103749387889E-2</v>
      </c>
      <c r="AI22">
        <v>1.6611559062487902E-2</v>
      </c>
      <c r="AJ22">
        <v>2.286066417341014E-2</v>
      </c>
      <c r="AK22">
        <v>4.8452851913321333E-2</v>
      </c>
      <c r="AL22">
        <v>6.1050929787678163E-2</v>
      </c>
      <c r="AM22">
        <v>6.6888671415584647E-2</v>
      </c>
      <c r="AN22">
        <v>5.9933282378743923E-2</v>
      </c>
      <c r="AO22">
        <v>6.2010730873573762E-2</v>
      </c>
      <c r="AP22">
        <v>5.9945908019097938E-2</v>
      </c>
      <c r="AQ22">
        <v>4.6140171906642873E-2</v>
      </c>
      <c r="AR22">
        <v>4.2569814801355937E-2</v>
      </c>
      <c r="AS22">
        <v>4.5903929038615628E-2</v>
      </c>
      <c r="AT22">
        <v>6.356733377610034E-2</v>
      </c>
      <c r="AU22">
        <v>7.3768911479067154E-2</v>
      </c>
      <c r="AV22">
        <v>4.7015304664762933E-2</v>
      </c>
      <c r="AW22">
        <v>5.1250779984298937E-2</v>
      </c>
      <c r="AX22">
        <v>4.3200868153089253E-2</v>
      </c>
    </row>
    <row r="23" spans="1:50" x14ac:dyDescent="0.4">
      <c r="A23" s="1">
        <v>21</v>
      </c>
      <c r="B23" t="s">
        <v>70</v>
      </c>
      <c r="C23">
        <v>2.3523633290775461E-2</v>
      </c>
      <c r="D23">
        <v>1.507530219514636E-2</v>
      </c>
      <c r="E23">
        <v>1.160092836818255E-2</v>
      </c>
      <c r="F23">
        <v>1.125116998048996E-2</v>
      </c>
      <c r="G23">
        <v>1.249299923946985E-2</v>
      </c>
      <c r="H23">
        <v>1.1483919130463821E-2</v>
      </c>
      <c r="I23">
        <v>1.0984285673886131E-2</v>
      </c>
      <c r="J23">
        <v>1.1553307857660211E-2</v>
      </c>
      <c r="K23">
        <v>1.3554215477921711E-2</v>
      </c>
      <c r="L23">
        <v>1.50349363158373E-2</v>
      </c>
      <c r="M23">
        <v>1.6728097253411171E-2</v>
      </c>
      <c r="N23">
        <v>2.4500619178184919E-2</v>
      </c>
      <c r="O23">
        <v>2.8391046832295191E-2</v>
      </c>
      <c r="P23">
        <v>4.3452427357591493E-2</v>
      </c>
      <c r="Q23">
        <v>6.2958795851377328E-2</v>
      </c>
      <c r="R23">
        <v>6.7718121967948727E-2</v>
      </c>
      <c r="S23">
        <v>7.461786034130885E-2</v>
      </c>
      <c r="T23">
        <v>8.8592888789003801E-2</v>
      </c>
      <c r="U23">
        <v>9.6811930335263682E-2</v>
      </c>
      <c r="V23">
        <v>0.10405046577766</v>
      </c>
      <c r="W23">
        <v>9.237999953215241E-2</v>
      </c>
      <c r="X23">
        <v>7.5138684032968764E-2</v>
      </c>
      <c r="Y23">
        <v>5.2472730058037112E-2</v>
      </c>
      <c r="Z23">
        <v>3.5631635162963228E-2</v>
      </c>
      <c r="AA23">
        <v>3.6510296448065471E-2</v>
      </c>
      <c r="AB23">
        <v>1.8761230254106569E-2</v>
      </c>
      <c r="AC23">
        <v>1.644492160542578E-2</v>
      </c>
      <c r="AD23">
        <v>1.1948477147059039E-2</v>
      </c>
      <c r="AE23">
        <v>1.200591225285029E-2</v>
      </c>
      <c r="AF23">
        <v>1.5332343858533449E-2</v>
      </c>
      <c r="AG23">
        <v>1.5339805501261241E-2</v>
      </c>
      <c r="AH23">
        <v>1.205387355288421E-2</v>
      </c>
      <c r="AI23">
        <v>1.939854159220087E-2</v>
      </c>
      <c r="AJ23">
        <v>4.9146551098039511E-2</v>
      </c>
      <c r="AK23">
        <v>5.5614294683679351E-2</v>
      </c>
      <c r="AL23">
        <v>6.1531533033426213E-2</v>
      </c>
      <c r="AM23">
        <v>6.1383051000235847E-2</v>
      </c>
      <c r="AN23">
        <v>6.7888914407140427E-2</v>
      </c>
      <c r="AO23">
        <v>7.5903442623805731E-2</v>
      </c>
      <c r="AP23">
        <v>7.4606288676676721E-2</v>
      </c>
      <c r="AQ23">
        <v>7.0041790789811487E-2</v>
      </c>
      <c r="AR23">
        <v>6.5482677185792384E-2</v>
      </c>
      <c r="AS23">
        <v>6.569895625059817E-2</v>
      </c>
      <c r="AT23">
        <v>6.5484387465619923E-2</v>
      </c>
      <c r="AU23">
        <v>6.0096745538564603E-2</v>
      </c>
      <c r="AV23">
        <v>3.155416039238005E-2</v>
      </c>
      <c r="AW23">
        <v>1.8331882414528079E-2</v>
      </c>
      <c r="AX23">
        <v>1.943992222731462E-2</v>
      </c>
    </row>
    <row r="24" spans="1:50" x14ac:dyDescent="0.4">
      <c r="A24" s="1">
        <v>22</v>
      </c>
      <c r="B24" t="s">
        <v>71</v>
      </c>
      <c r="C24">
        <v>4.155596006330399E-2</v>
      </c>
      <c r="D24">
        <v>2.409017632633834E-2</v>
      </c>
      <c r="E24">
        <v>1.488533470405381E-2</v>
      </c>
      <c r="F24">
        <v>1.449006034056843E-2</v>
      </c>
      <c r="G24">
        <v>1.5087045967098631E-2</v>
      </c>
      <c r="H24">
        <v>1.5790617766749299E-2</v>
      </c>
      <c r="I24">
        <v>1.663820478159277E-2</v>
      </c>
      <c r="J24">
        <v>1.6288629124825541E-2</v>
      </c>
      <c r="K24">
        <v>1.7385961898458761E-2</v>
      </c>
      <c r="L24">
        <v>1.7195283851204689E-2</v>
      </c>
      <c r="M24">
        <v>2.083566779605437E-2</v>
      </c>
      <c r="N24">
        <v>2.4005232869445371E-2</v>
      </c>
      <c r="O24">
        <v>1.185332730465366E-2</v>
      </c>
      <c r="P24">
        <v>1.1880363708158049E-2</v>
      </c>
      <c r="Q24">
        <v>3.4489564269382343E-2</v>
      </c>
      <c r="R24">
        <v>4.9074666900363398E-2</v>
      </c>
      <c r="S24">
        <v>4.8130791052693613E-2</v>
      </c>
      <c r="T24">
        <v>9.2623964668664932E-2</v>
      </c>
      <c r="U24">
        <v>9.7679636381746537E-2</v>
      </c>
      <c r="V24">
        <v>8.832660752815831E-2</v>
      </c>
      <c r="W24">
        <v>0.1156799217540687</v>
      </c>
      <c r="X24">
        <v>0.1081908074847651</v>
      </c>
      <c r="Y24">
        <v>4.7758049195024542E-2</v>
      </c>
      <c r="Z24">
        <v>5.6064124262626837E-2</v>
      </c>
      <c r="AA24">
        <v>5.2368827341512748E-2</v>
      </c>
      <c r="AB24">
        <v>4.3103819738061093E-2</v>
      </c>
      <c r="AC24">
        <v>4.3730522441142387E-2</v>
      </c>
      <c r="AD24">
        <v>3.8777390316369807E-2</v>
      </c>
      <c r="AE24">
        <v>3.8802164934541618E-2</v>
      </c>
      <c r="AF24">
        <v>3.5718305015763459E-2</v>
      </c>
      <c r="AG24">
        <v>3.9338461182639319E-2</v>
      </c>
      <c r="AH24">
        <v>3.9616044352833578E-2</v>
      </c>
      <c r="AI24">
        <v>3.9879025234237253E-2</v>
      </c>
      <c r="AJ24">
        <v>4.6878734275636449E-2</v>
      </c>
      <c r="AK24">
        <v>7.1547478537945464E-2</v>
      </c>
      <c r="AL24">
        <v>7.7953010391997674E-2</v>
      </c>
      <c r="AM24">
        <v>6.2512274037942295E-2</v>
      </c>
      <c r="AN24">
        <v>3.8221147148076701E-2</v>
      </c>
      <c r="AO24">
        <v>3.1377725747644233E-2</v>
      </c>
      <c r="AP24">
        <v>2.6494154104514049E-2</v>
      </c>
      <c r="AQ24">
        <v>2.9736436556152199E-2</v>
      </c>
      <c r="AR24">
        <v>2.2905799113410789E-2</v>
      </c>
      <c r="AS24">
        <v>2.925023263908838E-2</v>
      </c>
      <c r="AT24">
        <v>2.3834520686410451E-2</v>
      </c>
      <c r="AU24">
        <v>2.895100078926581E-2</v>
      </c>
      <c r="AV24">
        <v>3.8558921500420611E-2</v>
      </c>
      <c r="AW24">
        <v>4.8985590927685972E-2</v>
      </c>
      <c r="AX24">
        <v>5.1458412986707641E-2</v>
      </c>
    </row>
    <row r="25" spans="1:50" x14ac:dyDescent="0.4">
      <c r="A25" s="1">
        <v>23</v>
      </c>
      <c r="B25" t="s">
        <v>72</v>
      </c>
      <c r="C25">
        <v>2.2582995507949181E-2</v>
      </c>
      <c r="D25">
        <v>1.8853035197630898E-2</v>
      </c>
      <c r="E25">
        <v>2.0095520220407111E-2</v>
      </c>
      <c r="F25">
        <v>2.0657762634063472E-2</v>
      </c>
      <c r="G25">
        <v>2.300807187705517E-2</v>
      </c>
      <c r="H25">
        <v>2.144874463221557E-2</v>
      </c>
      <c r="I25">
        <v>2.199625086063545E-2</v>
      </c>
      <c r="J25">
        <v>2.408445951829357E-2</v>
      </c>
      <c r="K25">
        <v>2.5881855205565438E-2</v>
      </c>
      <c r="L25">
        <v>2.8384886535189571E-2</v>
      </c>
      <c r="M25">
        <v>2.4081575291025229E-2</v>
      </c>
      <c r="N25">
        <v>2.0987139025504149E-2</v>
      </c>
      <c r="O25">
        <v>2.213575700763664E-2</v>
      </c>
      <c r="P25">
        <v>2.9166787779735231E-2</v>
      </c>
      <c r="Q25">
        <v>3.5395012281200983E-2</v>
      </c>
      <c r="R25">
        <v>5.0649592348898563E-2</v>
      </c>
      <c r="S25">
        <v>5.6533920654328919E-2</v>
      </c>
      <c r="T25">
        <v>8.6304363727097558E-2</v>
      </c>
      <c r="U25">
        <v>0.10328971068125151</v>
      </c>
      <c r="V25">
        <v>0.1177222430451545</v>
      </c>
      <c r="W25">
        <v>0.1023457833727785</v>
      </c>
      <c r="X25">
        <v>7.6453945150880429E-2</v>
      </c>
      <c r="Y25">
        <v>2.874945685002997E-2</v>
      </c>
      <c r="Z25">
        <v>1.9191130595472349E-2</v>
      </c>
      <c r="AA25">
        <v>3.0712708281741979E-2</v>
      </c>
      <c r="AB25">
        <v>1.776393055470676E-2</v>
      </c>
      <c r="AC25">
        <v>1.655466762956925E-2</v>
      </c>
      <c r="AD25">
        <v>1.125240185892268E-2</v>
      </c>
      <c r="AE25">
        <v>1.421734060491133E-2</v>
      </c>
      <c r="AF25">
        <v>1.274393849398478E-2</v>
      </c>
      <c r="AG25">
        <v>1.7146799903720041E-2</v>
      </c>
      <c r="AH25">
        <v>1.816993673028415E-2</v>
      </c>
      <c r="AI25">
        <v>2.1299573897182681E-2</v>
      </c>
      <c r="AJ25">
        <v>3.5066788137564697E-2</v>
      </c>
      <c r="AK25">
        <v>5.0410721520101238E-2</v>
      </c>
      <c r="AL25">
        <v>4.8028726280389518E-2</v>
      </c>
      <c r="AM25">
        <v>5.69180445078371E-2</v>
      </c>
      <c r="AN25">
        <v>5.9169113392082633E-2</v>
      </c>
      <c r="AO25">
        <v>8.2558528992211361E-2</v>
      </c>
      <c r="AP25">
        <v>7.7948679758271203E-2</v>
      </c>
      <c r="AQ25">
        <v>6.6905328120902163E-2</v>
      </c>
      <c r="AR25">
        <v>5.9880259025991783E-2</v>
      </c>
      <c r="AS25">
        <v>7.3873351736279499E-2</v>
      </c>
      <c r="AT25">
        <v>7.9313679875304091E-2</v>
      </c>
      <c r="AU25">
        <v>6.5006759607168563E-2</v>
      </c>
      <c r="AV25">
        <v>3.56232197294791E-2</v>
      </c>
      <c r="AW25">
        <v>2.67205198796562E-2</v>
      </c>
      <c r="AX25">
        <v>2.2714981481737222E-2</v>
      </c>
    </row>
    <row r="26" spans="1:50" x14ac:dyDescent="0.4">
      <c r="A26" s="1">
        <v>24</v>
      </c>
      <c r="B26" t="s">
        <v>73</v>
      </c>
      <c r="C26">
        <v>9.93266624709809E-3</v>
      </c>
      <c r="D26">
        <v>7.7430530196982376E-3</v>
      </c>
      <c r="E26">
        <v>1.1245686968114781E-2</v>
      </c>
      <c r="F26">
        <v>1.1181448806874821E-2</v>
      </c>
      <c r="G26">
        <v>1.248234569463977E-2</v>
      </c>
      <c r="H26">
        <v>1.076939364486957E-2</v>
      </c>
      <c r="I26">
        <v>1.01759154556634E-2</v>
      </c>
      <c r="J26">
        <v>1.0074986242791011E-2</v>
      </c>
      <c r="K26">
        <v>1.1891551410664071E-2</v>
      </c>
      <c r="L26">
        <v>1.4122959397073649E-2</v>
      </c>
      <c r="M26">
        <v>5.3350105324013412E-3</v>
      </c>
      <c r="N26">
        <v>1.157188587064099E-2</v>
      </c>
      <c r="O26">
        <v>3.8390965598314973E-2</v>
      </c>
      <c r="P26">
        <v>8.7955143445835868E-2</v>
      </c>
      <c r="Q26">
        <v>0.12034959299290621</v>
      </c>
      <c r="R26">
        <v>0.12298351389467881</v>
      </c>
      <c r="S26">
        <v>0.1175602846917814</v>
      </c>
      <c r="T26">
        <v>0.1036923202518609</v>
      </c>
      <c r="U26">
        <v>9.7780730766351714E-2</v>
      </c>
      <c r="V26">
        <v>7.8047898428522333E-2</v>
      </c>
      <c r="W26">
        <v>5.3208724795741992E-2</v>
      </c>
      <c r="X26">
        <v>2.884835975166845E-2</v>
      </c>
      <c r="Y26">
        <v>1.310960525175893E-2</v>
      </c>
      <c r="Z26">
        <v>1.154595684004874E-2</v>
      </c>
      <c r="AA26">
        <v>6.3018356494563874E-2</v>
      </c>
      <c r="AB26">
        <v>4.5069080254953181E-2</v>
      </c>
      <c r="AC26">
        <v>3.7613059468866811E-2</v>
      </c>
      <c r="AD26">
        <v>3.3457094838419542E-2</v>
      </c>
      <c r="AE26">
        <v>3.2370838747302601E-2</v>
      </c>
      <c r="AF26">
        <v>3.0451483649163301E-2</v>
      </c>
      <c r="AG26">
        <v>3.1785342659652653E-2</v>
      </c>
      <c r="AH26">
        <v>3.3964834365233572E-2</v>
      </c>
      <c r="AI26">
        <v>3.3764216477864789E-2</v>
      </c>
      <c r="AJ26">
        <v>2.6310384909907999E-2</v>
      </c>
      <c r="AK26">
        <v>2.9136379720751449E-2</v>
      </c>
      <c r="AL26">
        <v>3.5485671732490773E-2</v>
      </c>
      <c r="AM26">
        <v>3.0156477190464409E-2</v>
      </c>
      <c r="AN26">
        <v>3.104457094705362E-2</v>
      </c>
      <c r="AO26">
        <v>3.6873588550674803E-2</v>
      </c>
      <c r="AP26">
        <v>3.9604422206973723E-2</v>
      </c>
      <c r="AQ26">
        <v>4.1109999031185243E-2</v>
      </c>
      <c r="AR26">
        <v>5.5533221353081613E-2</v>
      </c>
      <c r="AS26">
        <v>6.1807188014029742E-2</v>
      </c>
      <c r="AT26">
        <v>7.3003478197800301E-2</v>
      </c>
      <c r="AU26">
        <v>7.2045263795850203E-2</v>
      </c>
      <c r="AV26">
        <v>3.8359754057501201E-2</v>
      </c>
      <c r="AW26">
        <v>4.1655484723662838E-2</v>
      </c>
      <c r="AX26">
        <v>4.637980861255174E-2</v>
      </c>
    </row>
    <row r="27" spans="1:50" x14ac:dyDescent="0.4">
      <c r="A27" s="1">
        <v>25</v>
      </c>
      <c r="B27" t="s">
        <v>74</v>
      </c>
      <c r="C27">
        <v>2.7212870306442E-2</v>
      </c>
      <c r="D27">
        <v>1.5693366633620219E-2</v>
      </c>
      <c r="E27">
        <v>1.159007487972067E-2</v>
      </c>
      <c r="F27">
        <v>1.136638957655451E-2</v>
      </c>
      <c r="G27">
        <v>1.302355647854758E-2</v>
      </c>
      <c r="H27">
        <v>1.266547074552299E-2</v>
      </c>
      <c r="I27">
        <v>1.2650652465760911E-2</v>
      </c>
      <c r="J27">
        <v>1.082952248670226E-2</v>
      </c>
      <c r="K27">
        <v>6.7404672173911918E-3</v>
      </c>
      <c r="L27">
        <v>9.6532957785306454E-3</v>
      </c>
      <c r="M27">
        <v>1.6679070230694461E-2</v>
      </c>
      <c r="N27">
        <v>1.7909746603216151E-2</v>
      </c>
      <c r="O27">
        <v>3.1773949906004829E-2</v>
      </c>
      <c r="P27">
        <v>5.3021394282640952E-2</v>
      </c>
      <c r="Q27">
        <v>5.6806853539277932E-2</v>
      </c>
      <c r="R27">
        <v>6.124524418397248E-2</v>
      </c>
      <c r="S27">
        <v>6.3139765957171259E-2</v>
      </c>
      <c r="T27">
        <v>6.8398794536449162E-2</v>
      </c>
      <c r="U27">
        <v>8.0956616834095191E-2</v>
      </c>
      <c r="V27">
        <v>8.0732023123802885E-2</v>
      </c>
      <c r="W27">
        <v>0.10163392804463239</v>
      </c>
      <c r="X27">
        <v>0.1119984816111748</v>
      </c>
      <c r="Y27">
        <v>7.1634763948028896E-2</v>
      </c>
      <c r="Z27">
        <v>5.2643700630045677E-2</v>
      </c>
      <c r="AA27">
        <v>3.8819160976228832E-2</v>
      </c>
      <c r="AB27">
        <v>2.68918864104963E-2</v>
      </c>
      <c r="AC27">
        <v>3.100067018466213E-2</v>
      </c>
      <c r="AD27">
        <v>2.7644899325295239E-2</v>
      </c>
      <c r="AE27">
        <v>2.9324839308613088E-2</v>
      </c>
      <c r="AF27">
        <v>2.978166887523585E-2</v>
      </c>
      <c r="AG27">
        <v>2.7800521824856959E-2</v>
      </c>
      <c r="AH27">
        <v>3.1516161162401413E-2</v>
      </c>
      <c r="AI27">
        <v>3.6113624880434923E-2</v>
      </c>
      <c r="AJ27">
        <v>4.0399333994760631E-2</v>
      </c>
      <c r="AK27">
        <v>7.3515765298036134E-2</v>
      </c>
      <c r="AL27">
        <v>8.3185547597449477E-2</v>
      </c>
      <c r="AM27">
        <v>7.6536639941428605E-2</v>
      </c>
      <c r="AN27">
        <v>6.6718701756930524E-2</v>
      </c>
      <c r="AO27">
        <v>5.919407284008564E-2</v>
      </c>
      <c r="AP27">
        <v>4.6057568189565162E-2</v>
      </c>
      <c r="AQ27">
        <v>4.0375734807309598E-2</v>
      </c>
      <c r="AR27">
        <v>3.0250987346908918E-2</v>
      </c>
      <c r="AS27">
        <v>4.379395485205289E-2</v>
      </c>
      <c r="AT27">
        <v>4.6968713927051778E-2</v>
      </c>
      <c r="AU27">
        <v>4.2927728795479993E-2</v>
      </c>
      <c r="AV27">
        <v>2.3712746000848769E-2</v>
      </c>
      <c r="AW27">
        <v>2.1608746386218122E-2</v>
      </c>
      <c r="AX27">
        <v>2.5860325317649029E-2</v>
      </c>
    </row>
    <row r="28" spans="1:50" x14ac:dyDescent="0.4">
      <c r="A28" s="1">
        <v>26</v>
      </c>
      <c r="B28" t="s">
        <v>75</v>
      </c>
      <c r="C28">
        <v>2.7128231083839532E-2</v>
      </c>
      <c r="D28">
        <v>2.371707094598232E-2</v>
      </c>
      <c r="E28">
        <v>1.5807964231904718E-2</v>
      </c>
      <c r="F28">
        <v>1.6141644073756851E-2</v>
      </c>
      <c r="G28">
        <v>1.6713805841772289E-2</v>
      </c>
      <c r="H28">
        <v>1.489924563181819E-2</v>
      </c>
      <c r="I28">
        <v>1.192198629919638E-2</v>
      </c>
      <c r="J28">
        <v>1.139324676235836E-2</v>
      </c>
      <c r="K28">
        <v>1.4913344743527091E-2</v>
      </c>
      <c r="L28">
        <v>1.9034353586936292E-2</v>
      </c>
      <c r="M28">
        <v>1.9068516089327869E-2</v>
      </c>
      <c r="N28">
        <v>2.212204957379196E-2</v>
      </c>
      <c r="O28">
        <v>2.765499359199056E-2</v>
      </c>
      <c r="P28">
        <v>2.9712091808175019E-2</v>
      </c>
      <c r="Q28">
        <v>4.6583737905833138E-2</v>
      </c>
      <c r="R28">
        <v>5.6065686727932378E-2</v>
      </c>
      <c r="S28">
        <v>6.1258244274596488E-2</v>
      </c>
      <c r="T28">
        <v>9.8557302993535531E-2</v>
      </c>
      <c r="U28">
        <v>0.10682278614205599</v>
      </c>
      <c r="V28">
        <v>0.1093783541971363</v>
      </c>
      <c r="W28">
        <v>9.8226877659132544E-2</v>
      </c>
      <c r="X28">
        <v>6.9439673331207138E-2</v>
      </c>
      <c r="Y28">
        <v>4.2240701784721071E-2</v>
      </c>
      <c r="Z28">
        <v>4.1198090719471912E-2</v>
      </c>
      <c r="AA28">
        <v>1.9636482385223471E-2</v>
      </c>
      <c r="AB28">
        <v>2.352933610977264E-2</v>
      </c>
      <c r="AC28">
        <v>2.266213897983077E-2</v>
      </c>
      <c r="AD28">
        <v>2.520133033387344E-2</v>
      </c>
      <c r="AE28">
        <v>2.5297433524548999E-2</v>
      </c>
      <c r="AF28">
        <v>2.8665373417298461E-2</v>
      </c>
      <c r="AG28">
        <v>2.9368497636275609E-2</v>
      </c>
      <c r="AH28">
        <v>2.656700109663495E-2</v>
      </c>
      <c r="AI28">
        <v>2.7849116645230969E-2</v>
      </c>
      <c r="AJ28">
        <v>4.3287030457226663E-2</v>
      </c>
      <c r="AK28">
        <v>5.8517844126840073E-2</v>
      </c>
      <c r="AL28">
        <v>7.348804840529656E-2</v>
      </c>
      <c r="AM28">
        <v>8.3857423150777086E-2</v>
      </c>
      <c r="AN28">
        <v>8.6355511486819081E-2</v>
      </c>
      <c r="AO28">
        <v>7.3544961707592116E-2</v>
      </c>
      <c r="AP28">
        <v>6.8832446752767895E-2</v>
      </c>
      <c r="AQ28">
        <v>5.3814381353893131E-2</v>
      </c>
      <c r="AR28">
        <v>4.0734251820952923E-2</v>
      </c>
      <c r="AS28">
        <v>2.5612377018872642E-2</v>
      </c>
      <c r="AT28">
        <v>2.836772350967345E-2</v>
      </c>
      <c r="AU28">
        <v>2.897176957904073E-2</v>
      </c>
      <c r="AV28">
        <v>3.6863220119767379E-2</v>
      </c>
      <c r="AW28">
        <v>3.2825576083392337E-2</v>
      </c>
      <c r="AX28">
        <v>3.6150724298398607E-2</v>
      </c>
    </row>
    <row r="29" spans="1:50" x14ac:dyDescent="0.4">
      <c r="A29" s="1">
        <v>27</v>
      </c>
      <c r="B29" t="s">
        <v>76</v>
      </c>
      <c r="C29">
        <v>1.1789843005223051E-2</v>
      </c>
      <c r="D29">
        <v>8.1368747285723107E-3</v>
      </c>
      <c r="E29">
        <v>1.295506842929256E-2</v>
      </c>
      <c r="F29">
        <v>1.3535897800526759E-2</v>
      </c>
      <c r="G29">
        <v>1.3441004006372241E-2</v>
      </c>
      <c r="H29">
        <v>1.336343797818761E-2</v>
      </c>
      <c r="I29">
        <v>1.4061388014748979E-2</v>
      </c>
      <c r="J29">
        <v>1.2325931511529961E-2</v>
      </c>
      <c r="K29">
        <v>1.347157037186114E-2</v>
      </c>
      <c r="L29">
        <v>1.7693036293141749E-2</v>
      </c>
      <c r="M29">
        <v>1.543473677358433E-2</v>
      </c>
      <c r="N29">
        <v>2.1588703234480731E-2</v>
      </c>
      <c r="O29">
        <v>3.6566808551581717E-2</v>
      </c>
      <c r="P29">
        <v>7.0974583577076741E-2</v>
      </c>
      <c r="Q29">
        <v>8.2631207337210369E-2</v>
      </c>
      <c r="R29">
        <v>7.9893566977098457E-2</v>
      </c>
      <c r="S29">
        <v>8.6138139308423747E-2</v>
      </c>
      <c r="T29">
        <v>6.9646489305398157E-2</v>
      </c>
      <c r="U29">
        <v>8.188411806428654E-2</v>
      </c>
      <c r="V29">
        <v>8.7236596836561028E-2</v>
      </c>
      <c r="W29">
        <v>8.9008027194240461E-2</v>
      </c>
      <c r="X29">
        <v>7.4588727747282868E-2</v>
      </c>
      <c r="Y29">
        <v>4.4862683367733927E-2</v>
      </c>
      <c r="Z29">
        <v>2.877155958558452E-2</v>
      </c>
      <c r="AA29">
        <v>3.1806340662614972E-2</v>
      </c>
      <c r="AB29">
        <v>1.511241329831756E-2</v>
      </c>
      <c r="AC29">
        <v>1.4231990802668581E-2</v>
      </c>
      <c r="AD29">
        <v>1.2732058216767161E-2</v>
      </c>
      <c r="AE29">
        <v>1.375607995462045E-2</v>
      </c>
      <c r="AF29">
        <v>1.190117957055674E-2</v>
      </c>
      <c r="AG29">
        <v>1.136272538597834E-2</v>
      </c>
      <c r="AH29">
        <v>1.3906790245848051E-2</v>
      </c>
      <c r="AI29">
        <v>2.357746372856263E-2</v>
      </c>
      <c r="AJ29">
        <v>3.8441458343723332E-2</v>
      </c>
      <c r="AK29">
        <v>6.4492009041647522E-2</v>
      </c>
      <c r="AL29">
        <v>6.3423732125531596E-2</v>
      </c>
      <c r="AM29">
        <v>6.2871568634181293E-2</v>
      </c>
      <c r="AN29">
        <v>6.5780836837362008E-2</v>
      </c>
      <c r="AO29">
        <v>7.0515769732126393E-2</v>
      </c>
      <c r="AP29">
        <v>7.0178509350904708E-2</v>
      </c>
      <c r="AQ29">
        <v>6.4090497208304537E-2</v>
      </c>
      <c r="AR29">
        <v>6.4739794089785557E-2</v>
      </c>
      <c r="AS29">
        <v>5.0478189789020599E-2</v>
      </c>
      <c r="AT29">
        <v>5.2297438349559897E-2</v>
      </c>
      <c r="AU29">
        <v>5.412330371875898E-2</v>
      </c>
      <c r="AV29">
        <v>4.1117774891924717E-2</v>
      </c>
      <c r="AW29">
        <v>4.431483775416975E-2</v>
      </c>
      <c r="AX29">
        <v>4.4747238267064622E-2</v>
      </c>
    </row>
    <row r="30" spans="1:50" x14ac:dyDescent="0.4">
      <c r="A30" s="1">
        <v>28</v>
      </c>
      <c r="B30" t="s">
        <v>77</v>
      </c>
      <c r="C30">
        <v>1.265111758818481E-2</v>
      </c>
      <c r="D30">
        <v>4.8803271615080286E-3</v>
      </c>
      <c r="E30">
        <v>7.6274506727956673E-3</v>
      </c>
      <c r="F30">
        <v>8.0126136355137701E-3</v>
      </c>
      <c r="G30">
        <v>8.7058448284160449E-3</v>
      </c>
      <c r="H30">
        <v>1.0298689037898609E-2</v>
      </c>
      <c r="I30">
        <v>1.335282246299125E-2</v>
      </c>
      <c r="J30">
        <v>1.2773063737196571E-2</v>
      </c>
      <c r="K30">
        <v>1.199446607226169E-2</v>
      </c>
      <c r="L30">
        <v>1.255854570256611E-2</v>
      </c>
      <c r="M30">
        <v>1.0726483188403651E-2</v>
      </c>
      <c r="N30">
        <v>1.1894459150799499E-2</v>
      </c>
      <c r="O30">
        <v>2.5117211926682811E-2</v>
      </c>
      <c r="P30">
        <v>4.8913923994379577E-2</v>
      </c>
      <c r="Q30">
        <v>8.6503441351328134E-2</v>
      </c>
      <c r="R30">
        <v>9.6636533525720103E-2</v>
      </c>
      <c r="S30">
        <v>8.0378623266434177E-2</v>
      </c>
      <c r="T30">
        <v>8.2798537642726378E-2</v>
      </c>
      <c r="U30">
        <v>9.0547484143523732E-2</v>
      </c>
      <c r="V30">
        <v>9.9603474909288447E-2</v>
      </c>
      <c r="W30">
        <v>0.10859367524901629</v>
      </c>
      <c r="X30">
        <v>0.1018478316046211</v>
      </c>
      <c r="Y30">
        <v>3.442358695921708E-2</v>
      </c>
      <c r="Z30">
        <v>1.9159792188526509E-2</v>
      </c>
      <c r="AA30">
        <v>2.5924090642674921E-2</v>
      </c>
      <c r="AB30">
        <v>2.8479536112781739E-2</v>
      </c>
      <c r="AC30">
        <v>1.9945372343368219E-2</v>
      </c>
      <c r="AD30">
        <v>1.7691116274572049E-2</v>
      </c>
      <c r="AE30">
        <v>1.9285188606876811E-2</v>
      </c>
      <c r="AF30">
        <v>2.122070274838378E-2</v>
      </c>
      <c r="AG30">
        <v>2.4510982293273739E-2</v>
      </c>
      <c r="AH30">
        <v>2.6579017814496619E-2</v>
      </c>
      <c r="AI30">
        <v>3.5543627800397631E-2</v>
      </c>
      <c r="AJ30">
        <v>4.7677297233008883E-2</v>
      </c>
      <c r="AK30">
        <v>7.4658667954075886E-2</v>
      </c>
      <c r="AL30">
        <v>9.926804212074257E-2</v>
      </c>
      <c r="AM30">
        <v>9.824258174167036E-2</v>
      </c>
      <c r="AN30">
        <v>8.1541531691411803E-2</v>
      </c>
      <c r="AO30">
        <v>6.424571655288186E-2</v>
      </c>
      <c r="AP30">
        <v>4.4831107401712873E-2</v>
      </c>
      <c r="AQ30">
        <v>3.6453829285496182E-2</v>
      </c>
      <c r="AR30">
        <v>3.6740761168558282E-2</v>
      </c>
      <c r="AS30">
        <v>3.394887178372355E-2</v>
      </c>
      <c r="AT30">
        <v>2.792469471875559E-2</v>
      </c>
      <c r="AU30">
        <v>3.5277633011641822E-2</v>
      </c>
      <c r="AV30">
        <v>3.5554618826365021E-2</v>
      </c>
      <c r="AW30">
        <v>3.349685972353196E-2</v>
      </c>
      <c r="AX30">
        <v>3.0958152149597871E-2</v>
      </c>
    </row>
    <row r="31" spans="1:50" x14ac:dyDescent="0.4">
      <c r="A31" s="1">
        <v>29</v>
      </c>
      <c r="B31" t="s">
        <v>78</v>
      </c>
      <c r="C31">
        <v>1.2935219547856029E-2</v>
      </c>
      <c r="D31">
        <v>1.6204897345692668E-2</v>
      </c>
      <c r="E31">
        <v>1.6988761341694539E-2</v>
      </c>
      <c r="F31">
        <v>1.6594183503160921E-2</v>
      </c>
      <c r="G31">
        <v>1.7061429547885251E-2</v>
      </c>
      <c r="H31">
        <v>1.558015673882648E-2</v>
      </c>
      <c r="I31">
        <v>1.449720008314586E-2</v>
      </c>
      <c r="J31">
        <v>1.382809491598384E-2</v>
      </c>
      <c r="K31">
        <v>1.5591018933299689E-2</v>
      </c>
      <c r="L31">
        <v>1.6623553235407491E-2</v>
      </c>
      <c r="M31">
        <v>1.7342472639808381E-2</v>
      </c>
      <c r="N31">
        <v>2.04152636038284E-2</v>
      </c>
      <c r="O31">
        <v>3.6911296777449892E-2</v>
      </c>
      <c r="P31">
        <v>5.3008126957643169E-2</v>
      </c>
      <c r="Q31">
        <v>6.4435534355021862E-2</v>
      </c>
      <c r="R31">
        <v>7.9625597415104082E-2</v>
      </c>
      <c r="S31">
        <v>9.4875644978662577E-2</v>
      </c>
      <c r="T31">
        <v>0.10533659915831339</v>
      </c>
      <c r="U31">
        <v>0.105071429362946</v>
      </c>
      <c r="V31">
        <v>8.0433221356150011E-2</v>
      </c>
      <c r="W31">
        <v>8.3415226602436013E-2</v>
      </c>
      <c r="X31">
        <v>6.9648985319213375E-2</v>
      </c>
      <c r="Y31">
        <v>2.611331716132291E-2</v>
      </c>
      <c r="Z31">
        <v>7.4627691191471307E-3</v>
      </c>
      <c r="AA31">
        <v>3.5373188346278818E-2</v>
      </c>
      <c r="AB31">
        <v>3.1701291847307432E-2</v>
      </c>
      <c r="AC31">
        <v>2.716997845823849E-2</v>
      </c>
      <c r="AD31">
        <v>2.5076154181678939E-2</v>
      </c>
      <c r="AE31">
        <v>2.408199534898529E-2</v>
      </c>
      <c r="AF31">
        <v>2.692554185737556E-2</v>
      </c>
      <c r="AG31">
        <v>2.9002216142804061E-2</v>
      </c>
      <c r="AH31">
        <v>3.3163997494482837E-2</v>
      </c>
      <c r="AI31">
        <v>4.0891212103564771E-2</v>
      </c>
      <c r="AJ31">
        <v>4.6695550821947082E-2</v>
      </c>
      <c r="AK31">
        <v>6.1464901137059547E-2</v>
      </c>
      <c r="AL31">
        <v>5.7632166261807713E-2</v>
      </c>
      <c r="AM31">
        <v>6.9373927638349181E-2</v>
      </c>
      <c r="AN31">
        <v>8.1085671359000452E-2</v>
      </c>
      <c r="AO31">
        <v>8.4560693867328021E-2</v>
      </c>
      <c r="AP31">
        <v>7.4177152042535832E-2</v>
      </c>
      <c r="AQ31">
        <v>6.2365761563593088E-2</v>
      </c>
      <c r="AR31">
        <v>4.5582362725384101E-2</v>
      </c>
      <c r="AS31">
        <v>3.8333344499951308E-2</v>
      </c>
      <c r="AT31">
        <v>1.930441770724604E-2</v>
      </c>
      <c r="AU31">
        <v>1.1335188375444489E-2</v>
      </c>
      <c r="AV31">
        <v>2.072771272044752E-2</v>
      </c>
      <c r="AW31">
        <v>2.2810546602413859E-2</v>
      </c>
      <c r="AX31">
        <v>3.116502689677552E-2</v>
      </c>
    </row>
    <row r="32" spans="1:50" x14ac:dyDescent="0.4">
      <c r="A32" s="1">
        <v>30</v>
      </c>
      <c r="B32" t="s">
        <v>79</v>
      </c>
      <c r="C32">
        <v>1.527450785481981E-2</v>
      </c>
      <c r="D32">
        <v>8.7370405229459467E-3</v>
      </c>
      <c r="E32">
        <v>9.5005531682006983E-3</v>
      </c>
      <c r="F32">
        <v>8.2502058950337121E-3</v>
      </c>
      <c r="G32">
        <v>1.029865144854362E-2</v>
      </c>
      <c r="H32">
        <v>1.020796836036807E-2</v>
      </c>
      <c r="I32">
        <v>1.157615396765202E-2</v>
      </c>
      <c r="J32">
        <v>1.3268010892808371E-2</v>
      </c>
      <c r="K32">
        <v>1.487164317674095E-2</v>
      </c>
      <c r="L32">
        <v>1.1532299832291379E-2</v>
      </c>
      <c r="M32">
        <v>1.735454805433622E-2</v>
      </c>
      <c r="N32">
        <v>3.01428425535686E-2</v>
      </c>
      <c r="O32">
        <v>5.2648626864585657E-2</v>
      </c>
      <c r="P32">
        <v>9.2759185312914952E-2</v>
      </c>
      <c r="Q32">
        <v>0.1010466547606249</v>
      </c>
      <c r="R32">
        <v>9.7047803680169659E-2</v>
      </c>
      <c r="S32">
        <v>0.10765001641468561</v>
      </c>
      <c r="T32">
        <v>0.1127202944946957</v>
      </c>
      <c r="U32">
        <v>0.102512479735079</v>
      </c>
      <c r="V32">
        <v>7.4761244809180297E-2</v>
      </c>
      <c r="W32">
        <v>4.9171574484639338E-2</v>
      </c>
      <c r="X32">
        <v>2.631519087535324E-2</v>
      </c>
      <c r="Y32">
        <v>1.4813380606816841E-2</v>
      </c>
      <c r="Z32">
        <v>7.5391222339454616E-3</v>
      </c>
      <c r="AA32">
        <v>4.5243653925210472E-2</v>
      </c>
      <c r="AB32">
        <v>3.1762434793641041E-2</v>
      </c>
      <c r="AC32">
        <v>2.645455818171142E-2</v>
      </c>
      <c r="AD32">
        <v>2.1238162165723971E-2</v>
      </c>
      <c r="AE32">
        <v>2.383462001486834E-2</v>
      </c>
      <c r="AF32">
        <v>2.2380265153165151E-2</v>
      </c>
      <c r="AG32">
        <v>2.1317842219895071E-2</v>
      </c>
      <c r="AH32">
        <v>2.5386540848325041E-2</v>
      </c>
      <c r="AI32">
        <v>3.7905229120733831E-2</v>
      </c>
      <c r="AJ32">
        <v>5.3590006905798328E-2</v>
      </c>
      <c r="AK32">
        <v>5.6226993491687187E-2</v>
      </c>
      <c r="AL32">
        <v>5.9176535749186132E-2</v>
      </c>
      <c r="AM32">
        <v>4.8241507564754968E-2</v>
      </c>
      <c r="AN32">
        <v>5.794108882354717E-2</v>
      </c>
      <c r="AO32">
        <v>7.0964436350445484E-2</v>
      </c>
      <c r="AP32">
        <v>5.7754148715442419E-2</v>
      </c>
      <c r="AQ32">
        <v>5.183978395735736E-2</v>
      </c>
      <c r="AR32">
        <v>4.0759511669521187E-2</v>
      </c>
      <c r="AS32">
        <v>4.9516825223481879E-2</v>
      </c>
      <c r="AT32">
        <v>5.117542862654742E-2</v>
      </c>
      <c r="AU32">
        <v>3.8192217084719232E-2</v>
      </c>
      <c r="AV32">
        <v>4.246385520937674E-2</v>
      </c>
      <c r="AW32">
        <v>3.6861380542123658E-2</v>
      </c>
      <c r="AX32">
        <v>2.9772973662736509E-2</v>
      </c>
    </row>
    <row r="33" spans="1:50" x14ac:dyDescent="0.4">
      <c r="A33" s="1">
        <v>31</v>
      </c>
      <c r="B33" t="s">
        <v>80</v>
      </c>
      <c r="C33">
        <v>1.103022562960619E-2</v>
      </c>
      <c r="D33">
        <v>9.15061045178929E-3</v>
      </c>
      <c r="E33">
        <v>1.4909741999463339E-2</v>
      </c>
      <c r="F33">
        <v>1.5798154234124138E-2</v>
      </c>
      <c r="G33">
        <v>1.852034200349021E-2</v>
      </c>
      <c r="H33">
        <v>1.8690464561487069E-2</v>
      </c>
      <c r="I33">
        <v>1.5336871068655019E-2</v>
      </c>
      <c r="J33">
        <v>1.469012172811316E-2</v>
      </c>
      <c r="K33">
        <v>2.0512981190760511E-2</v>
      </c>
      <c r="L33">
        <v>2.454303954095334E-2</v>
      </c>
      <c r="M33">
        <v>3.8628273493657918E-2</v>
      </c>
      <c r="N33">
        <v>5.0010101978413227E-2</v>
      </c>
      <c r="O33">
        <v>3.8149959004767947E-2</v>
      </c>
      <c r="P33">
        <v>3.8207552649925279E-2</v>
      </c>
      <c r="Q33">
        <v>4.0295391022680503E-2</v>
      </c>
      <c r="R33">
        <v>5.5414843068074628E-2</v>
      </c>
      <c r="S33">
        <v>7.8744087906705437E-2</v>
      </c>
      <c r="T33">
        <v>8.5848835271404217E-2</v>
      </c>
      <c r="U33">
        <v>0.1015051086002151</v>
      </c>
      <c r="V33">
        <v>0.1122942951006712</v>
      </c>
      <c r="W33">
        <v>9.5232195633134648E-2</v>
      </c>
      <c r="X33">
        <v>6.642359837290035E-2</v>
      </c>
      <c r="Y33">
        <v>2.7404568105032171E-2</v>
      </c>
      <c r="Z33">
        <v>8.6586373839751228E-3</v>
      </c>
      <c r="AA33">
        <v>4.9247805041089388E-2</v>
      </c>
      <c r="AB33">
        <v>4.3250321468013317E-2</v>
      </c>
      <c r="AC33">
        <v>3.1205258948040181E-2</v>
      </c>
      <c r="AD33">
        <v>2.9965630500579672E-2</v>
      </c>
      <c r="AE33">
        <v>3.0695498612279701E-2</v>
      </c>
      <c r="AF33">
        <v>3.3260269465577252E-2</v>
      </c>
      <c r="AG33">
        <v>3.5273977151279549E-2</v>
      </c>
      <c r="AH33">
        <v>4.011358125885877E-2</v>
      </c>
      <c r="AI33">
        <v>4.8017383437349508E-2</v>
      </c>
      <c r="AJ33">
        <v>5.1875429843053197E-2</v>
      </c>
      <c r="AK33">
        <v>4.3775390233843678E-2</v>
      </c>
      <c r="AL33">
        <v>4.9097974928189417E-2</v>
      </c>
      <c r="AM33">
        <v>4.1225617317224281E-2</v>
      </c>
      <c r="AN33">
        <v>2.26946014068133E-2</v>
      </c>
      <c r="AO33">
        <v>2.6447977838430829E-2</v>
      </c>
      <c r="AP33">
        <v>3.4690562013470518E-2</v>
      </c>
      <c r="AQ33">
        <v>3.4349111408868663E-2</v>
      </c>
      <c r="AR33">
        <v>4.2764309639323567E-2</v>
      </c>
      <c r="AS33">
        <v>4.7705087954413229E-2</v>
      </c>
      <c r="AT33">
        <v>5.3536036845868822E-2</v>
      </c>
      <c r="AU33">
        <v>6.3834818172397181E-2</v>
      </c>
      <c r="AV33">
        <v>6.578944519134837E-2</v>
      </c>
      <c r="AW33">
        <v>4.2349975981756889E-2</v>
      </c>
      <c r="AX33">
        <v>3.8833935341930727E-2</v>
      </c>
    </row>
    <row r="34" spans="1:50" x14ac:dyDescent="0.4">
      <c r="A34" s="1">
        <v>32</v>
      </c>
      <c r="B34" t="s">
        <v>81</v>
      </c>
      <c r="C34">
        <v>1.0233044177330839E-2</v>
      </c>
      <c r="D34">
        <v>8.0447408350002563E-3</v>
      </c>
      <c r="E34">
        <v>1.1058501452478961E-2</v>
      </c>
      <c r="F34">
        <v>1.1691190708629911E-2</v>
      </c>
      <c r="G34">
        <v>1.264622691619151E-2</v>
      </c>
      <c r="H34">
        <v>1.1280097802802969E-2</v>
      </c>
      <c r="I34">
        <v>7.6676335190691636E-3</v>
      </c>
      <c r="J34">
        <v>9.5007991863792791E-3</v>
      </c>
      <c r="K34">
        <v>1.654498577280206E-2</v>
      </c>
      <c r="L34">
        <v>2.243038713221529E-2</v>
      </c>
      <c r="M34">
        <v>1.953263292574775E-2</v>
      </c>
      <c r="N34">
        <v>2.3102342584441372E-2</v>
      </c>
      <c r="O34">
        <v>2.4641077984943228E-2</v>
      </c>
      <c r="P34">
        <v>4.9910653085931768E-2</v>
      </c>
      <c r="Q34">
        <v>6.7007781994954441E-2</v>
      </c>
      <c r="R34">
        <v>7.5504611609014477E-2</v>
      </c>
      <c r="S34">
        <v>8.0670844214680695E-2</v>
      </c>
      <c r="T34">
        <v>9.7448080696289963E-2</v>
      </c>
      <c r="U34">
        <v>0.1127104695587933</v>
      </c>
      <c r="V34">
        <v>0.10299107877152371</v>
      </c>
      <c r="W34">
        <v>0.1041527958470085</v>
      </c>
      <c r="X34">
        <v>8.1163735511297616E-2</v>
      </c>
      <c r="Y34">
        <v>2.6230448835816201E-2</v>
      </c>
      <c r="Z34">
        <v>1.383583887665675E-2</v>
      </c>
      <c r="AA34">
        <v>2.919444760506772E-2</v>
      </c>
      <c r="AB34">
        <v>2.295673678256388E-2</v>
      </c>
      <c r="AC34">
        <v>1.265749616295527E-2</v>
      </c>
      <c r="AD34">
        <v>8.5227740828383407E-3</v>
      </c>
      <c r="AE34">
        <v>9.1206090865057193E-3</v>
      </c>
      <c r="AF34">
        <v>1.137693058652706E-2</v>
      </c>
      <c r="AG34">
        <v>1.079848126855734E-2</v>
      </c>
      <c r="AH34">
        <v>7.0680581063751477E-3</v>
      </c>
      <c r="AI34">
        <v>8.6888799804948746E-3</v>
      </c>
      <c r="AJ34">
        <v>2.8787389618999262E-2</v>
      </c>
      <c r="AK34">
        <v>4.8368326986255358E-2</v>
      </c>
      <c r="AL34">
        <v>6.1491476911731908E-2</v>
      </c>
      <c r="AM34">
        <v>6.5104672612660966E-2</v>
      </c>
      <c r="AN34">
        <v>8.2704953102018031E-2</v>
      </c>
      <c r="AO34">
        <v>9.5839590443513936E-2</v>
      </c>
      <c r="AP34">
        <v>9.7616848077272098E-2</v>
      </c>
      <c r="AQ34">
        <v>8.6998158702085923E-2</v>
      </c>
      <c r="AR34">
        <v>9.1184927676785085E-2</v>
      </c>
      <c r="AS34">
        <v>7.5418918199049154E-2</v>
      </c>
      <c r="AT34">
        <v>6.2592267603906987E-2</v>
      </c>
      <c r="AU34">
        <v>3.6154723041862263E-2</v>
      </c>
      <c r="AV34">
        <v>2.140659221722277E-2</v>
      </c>
      <c r="AW34">
        <v>1.177598540202182E-2</v>
      </c>
      <c r="AX34">
        <v>1.417075574272908E-2</v>
      </c>
    </row>
    <row r="35" spans="1:50" x14ac:dyDescent="0.4">
      <c r="A35" s="1">
        <v>33</v>
      </c>
      <c r="B35" t="s">
        <v>82</v>
      </c>
      <c r="C35">
        <v>2.2108741931588061E-2</v>
      </c>
      <c r="D35">
        <v>1.497067157459497E-2</v>
      </c>
      <c r="E35">
        <v>1.6685162562409379E-2</v>
      </c>
      <c r="F35">
        <v>1.6104051114458621E-2</v>
      </c>
      <c r="G35">
        <v>1.6676577396695959E-2</v>
      </c>
      <c r="H35">
        <v>1.519142065574979E-2</v>
      </c>
      <c r="I35">
        <v>1.54286688201755E-2</v>
      </c>
      <c r="J35">
        <v>1.7911170096763629E-2</v>
      </c>
      <c r="K35">
        <v>2.185815525567707E-2</v>
      </c>
      <c r="L35">
        <v>2.1578443704281799E-2</v>
      </c>
      <c r="M35">
        <v>1.401661969272223E-2</v>
      </c>
      <c r="N35">
        <v>2.0455141640973729E-2</v>
      </c>
      <c r="O35">
        <v>3.897053461433634E-2</v>
      </c>
      <c r="P35">
        <v>6.8267247603449766E-2</v>
      </c>
      <c r="Q35">
        <v>8.4633364057168772E-2</v>
      </c>
      <c r="R35">
        <v>8.6948462644655389E-2</v>
      </c>
      <c r="S35">
        <v>7.7096934156729136E-2</v>
      </c>
      <c r="T35">
        <v>8.6806098933492559E-2</v>
      </c>
      <c r="U35">
        <v>9.2522033082625105E-2</v>
      </c>
      <c r="V35">
        <v>8.4780810038104851E-2</v>
      </c>
      <c r="W35">
        <v>6.9041040615486216E-2</v>
      </c>
      <c r="X35">
        <v>5.0696816672457803E-2</v>
      </c>
      <c r="Y35">
        <v>2.9161968300509149E-2</v>
      </c>
      <c r="Z35">
        <v>1.8089864834894141E-2</v>
      </c>
      <c r="AA35">
        <v>3.1032286627788178E-2</v>
      </c>
      <c r="AB35">
        <v>3.2229940445139361E-2</v>
      </c>
      <c r="AC35">
        <v>2.9252443578979642E-2</v>
      </c>
      <c r="AD35">
        <v>3.0193056456713718E-2</v>
      </c>
      <c r="AE35">
        <v>3.0391867830448359E-2</v>
      </c>
      <c r="AF35">
        <v>3.116608278074989E-2</v>
      </c>
      <c r="AG35">
        <v>3.0735692570933219E-2</v>
      </c>
      <c r="AH35">
        <v>3.047291304630053E-2</v>
      </c>
      <c r="AI35">
        <v>2.9918423576008501E-2</v>
      </c>
      <c r="AJ35">
        <v>4.3982776577101028E-2</v>
      </c>
      <c r="AK35">
        <v>5.8895889812252349E-2</v>
      </c>
      <c r="AL35">
        <v>6.2783873849937402E-2</v>
      </c>
      <c r="AM35">
        <v>5.2676662998192111E-2</v>
      </c>
      <c r="AN35">
        <v>4.8878468935322182E-2</v>
      </c>
      <c r="AO35">
        <v>4.6004175931404351E-2</v>
      </c>
      <c r="AP35">
        <v>4.2151524993932973E-2</v>
      </c>
      <c r="AQ35">
        <v>3.8232520594373202E-2</v>
      </c>
      <c r="AR35">
        <v>3.6549549885683721E-2</v>
      </c>
      <c r="AS35">
        <v>4.8545848103500683E-2</v>
      </c>
      <c r="AT35">
        <v>5.5877872801236121E-2</v>
      </c>
      <c r="AU35">
        <v>5.5708776921821558E-2</v>
      </c>
      <c r="AV35">
        <v>5.211205484659788E-2</v>
      </c>
      <c r="AW35">
        <v>4.7979058176724543E-2</v>
      </c>
      <c r="AX35">
        <v>3.4228238658858483E-2</v>
      </c>
    </row>
    <row r="36" spans="1:50" x14ac:dyDescent="0.4">
      <c r="A36" s="1">
        <v>34</v>
      </c>
      <c r="B36" t="s">
        <v>83</v>
      </c>
      <c r="C36">
        <v>2.972560531428416E-2</v>
      </c>
      <c r="D36">
        <v>2.3923342874335229E-2</v>
      </c>
      <c r="E36">
        <v>2.4177291420335301E-2</v>
      </c>
      <c r="F36">
        <v>2.27345131483273E-2</v>
      </c>
      <c r="G36">
        <v>2.1945538895067541E-2</v>
      </c>
      <c r="H36">
        <v>2.04016035845472E-2</v>
      </c>
      <c r="I36">
        <v>2.1244087848667291E-2</v>
      </c>
      <c r="J36">
        <v>2.1986647735719941E-2</v>
      </c>
      <c r="K36">
        <v>1.9789199346415071E-2</v>
      </c>
      <c r="L36">
        <v>2.220475459286271E-2</v>
      </c>
      <c r="M36">
        <v>3.68695604529969E-2</v>
      </c>
      <c r="N36">
        <v>4.4276699215898489E-2</v>
      </c>
      <c r="O36">
        <v>4.0994403270645158E-2</v>
      </c>
      <c r="P36">
        <v>5.42990611354068E-2</v>
      </c>
      <c r="Q36">
        <v>6.0631604568272907E-2</v>
      </c>
      <c r="R36">
        <v>6.5775931239838492E-2</v>
      </c>
      <c r="S36">
        <v>7.4732934209286436E-2</v>
      </c>
      <c r="T36">
        <v>7.9279138799605117E-2</v>
      </c>
      <c r="U36">
        <v>6.6958244782737028E-2</v>
      </c>
      <c r="V36">
        <v>4.2988569851892353E-2</v>
      </c>
      <c r="W36">
        <v>5.1066662636908143E-2</v>
      </c>
      <c r="X36">
        <v>6.607270878951485E-2</v>
      </c>
      <c r="Y36">
        <v>5.2232657258143411E-2</v>
      </c>
      <c r="Z36">
        <v>3.5689239028292193E-2</v>
      </c>
      <c r="AA36">
        <v>1.333923519280206E-2</v>
      </c>
      <c r="AB36">
        <v>1.294619191563845E-2</v>
      </c>
      <c r="AC36">
        <v>1.2800132486162571E-2</v>
      </c>
      <c r="AD36">
        <v>1.5032771703314711E-2</v>
      </c>
      <c r="AE36">
        <v>1.4749121763296661E-2</v>
      </c>
      <c r="AF36">
        <v>1.501524518095161E-2</v>
      </c>
      <c r="AG36">
        <v>1.349610689087382E-2</v>
      </c>
      <c r="AH36">
        <v>1.4721160979400769E-2</v>
      </c>
      <c r="AI36">
        <v>1.887564724613932E-2</v>
      </c>
      <c r="AJ36">
        <v>3.829704469666146E-2</v>
      </c>
      <c r="AK36">
        <v>7.2982146447036836E-2</v>
      </c>
      <c r="AL36">
        <v>6.7659256342859478E-2</v>
      </c>
      <c r="AM36">
        <v>8.7276559488780991E-2</v>
      </c>
      <c r="AN36">
        <v>0.1037194483911331</v>
      </c>
      <c r="AO36">
        <v>0.10096628120953791</v>
      </c>
      <c r="AP36">
        <v>8.9328135902583872E-2</v>
      </c>
      <c r="AQ36">
        <v>7.2459402705560491E-2</v>
      </c>
      <c r="AR36">
        <v>5.6670478372709117E-2</v>
      </c>
      <c r="AS36">
        <v>4.7402427313813757E-2</v>
      </c>
      <c r="AT36">
        <v>4.0432789222239703E-2</v>
      </c>
      <c r="AU36">
        <v>3.3863029290919888E-2</v>
      </c>
      <c r="AV36">
        <v>2.7731675058634869E-2</v>
      </c>
      <c r="AW36">
        <v>1.7078650676298081E-2</v>
      </c>
      <c r="AX36">
        <v>1.3157061522650469E-2</v>
      </c>
    </row>
    <row r="37" spans="1:50" x14ac:dyDescent="0.4">
      <c r="A37" s="1">
        <v>35</v>
      </c>
      <c r="B37" t="s">
        <v>84</v>
      </c>
      <c r="C37">
        <v>1.5577141741963009E-2</v>
      </c>
      <c r="D37">
        <v>1.5214499076056161E-2</v>
      </c>
      <c r="E37">
        <v>1.586135955808312E-2</v>
      </c>
      <c r="F37">
        <v>1.468698021267861E-2</v>
      </c>
      <c r="G37">
        <v>1.408652260447576E-2</v>
      </c>
      <c r="H37">
        <v>1.452474710138753E-2</v>
      </c>
      <c r="I37">
        <v>1.1107941873678469E-2</v>
      </c>
      <c r="J37">
        <v>9.6462024259809098E-3</v>
      </c>
      <c r="K37">
        <v>7.8899666773919602E-3</v>
      </c>
      <c r="L37">
        <v>1.086100242209161E-2</v>
      </c>
      <c r="M37">
        <v>1.6451080431282131E-2</v>
      </c>
      <c r="N37">
        <v>2.6352864982108811E-2</v>
      </c>
      <c r="O37">
        <v>5.9532979048190778E-2</v>
      </c>
      <c r="P37">
        <v>0.1060202833914593</v>
      </c>
      <c r="Q37">
        <v>0.1117325297010059</v>
      </c>
      <c r="R37">
        <v>0.1088880175180833</v>
      </c>
      <c r="S37">
        <v>0.1151917563873887</v>
      </c>
      <c r="T37">
        <v>9.7774558370437636E-2</v>
      </c>
      <c r="U37">
        <v>7.4043857292761139E-2</v>
      </c>
      <c r="V37">
        <v>4.0717195445306789E-2</v>
      </c>
      <c r="W37">
        <v>3.221147017127831E-2</v>
      </c>
      <c r="X37">
        <v>3.2834428815740009E-2</v>
      </c>
      <c r="Y37">
        <v>2.2453537625968661E-2</v>
      </c>
      <c r="Z37">
        <v>2.6339077125201421E-2</v>
      </c>
      <c r="AA37">
        <v>3.0059904319581689E-2</v>
      </c>
      <c r="AB37">
        <v>3.6066763364760557E-2</v>
      </c>
      <c r="AC37">
        <v>3.5565719986526509E-2</v>
      </c>
      <c r="AD37">
        <v>3.4406585195558309E-2</v>
      </c>
      <c r="AE37">
        <v>3.5763734202228128E-2</v>
      </c>
      <c r="AF37">
        <v>3.5109154161531923E-2</v>
      </c>
      <c r="AG37">
        <v>3.6976392925536131E-2</v>
      </c>
      <c r="AH37">
        <v>4.3365988460843288E-2</v>
      </c>
      <c r="AI37">
        <v>3.629565885895146E-2</v>
      </c>
      <c r="AJ37">
        <v>2.9847760706760741E-2</v>
      </c>
      <c r="AK37">
        <v>5.0342788299621702E-2</v>
      </c>
      <c r="AL37">
        <v>6.0142694544021581E-2</v>
      </c>
      <c r="AM37">
        <v>5.7386393806980449E-2</v>
      </c>
      <c r="AN37">
        <v>4.3156931587069063E-2</v>
      </c>
      <c r="AO37">
        <v>4.6439198857268042E-2</v>
      </c>
      <c r="AP37">
        <v>5.7119773355300718E-2</v>
      </c>
      <c r="AQ37">
        <v>5.5200508925650177E-2</v>
      </c>
      <c r="AR37">
        <v>4.1876398272409493E-2</v>
      </c>
      <c r="AS37">
        <v>3.8153427693978108E-2</v>
      </c>
      <c r="AT37">
        <v>4.8307931608082957E-2</v>
      </c>
      <c r="AU37">
        <v>4.9506107916328763E-2</v>
      </c>
      <c r="AV37">
        <v>3.6059154240641808E-2</v>
      </c>
      <c r="AW37">
        <v>3.1875342012317877E-2</v>
      </c>
      <c r="AX37">
        <v>3.0975686698050529E-2</v>
      </c>
    </row>
    <row r="38" spans="1:50" x14ac:dyDescent="0.4">
      <c r="A38" s="1">
        <v>36</v>
      </c>
      <c r="B38" t="s">
        <v>85</v>
      </c>
      <c r="C38">
        <v>2.995002197758545E-2</v>
      </c>
      <c r="D38">
        <v>2.5467603922212732E-2</v>
      </c>
      <c r="E38">
        <v>1.6605041442879019E-2</v>
      </c>
      <c r="F38">
        <v>1.496347963609942E-2</v>
      </c>
      <c r="G38">
        <v>1.6041845612755661E-2</v>
      </c>
      <c r="H38">
        <v>1.5872402121145379E-2</v>
      </c>
      <c r="I38">
        <v>1.4318172824630659E-2</v>
      </c>
      <c r="J38">
        <v>1.2274892194227401E-2</v>
      </c>
      <c r="K38">
        <v>6.7280235694776548E-3</v>
      </c>
      <c r="L38">
        <v>1.102960556896611E-2</v>
      </c>
      <c r="M38">
        <v>2.080798118094072E-2</v>
      </c>
      <c r="N38">
        <v>1.9227142510834301E-2</v>
      </c>
      <c r="O38">
        <v>2.8011454682168799E-2</v>
      </c>
      <c r="P38">
        <v>3.2921223767032937E-2</v>
      </c>
      <c r="Q38">
        <v>3.2033302470091937E-2</v>
      </c>
      <c r="R38">
        <v>4.9114775957859E-2</v>
      </c>
      <c r="S38">
        <v>5.8150750227180109E-2</v>
      </c>
      <c r="T38">
        <v>5.6042464980897343E-2</v>
      </c>
      <c r="U38">
        <v>6.5043366742850481E-2</v>
      </c>
      <c r="V38">
        <v>9.1338106695058416E-2</v>
      </c>
      <c r="W38">
        <v>0.10645555204542249</v>
      </c>
      <c r="X38">
        <v>0.1241065380479958</v>
      </c>
      <c r="Y38">
        <v>8.9367752855387589E-2</v>
      </c>
      <c r="Z38">
        <v>6.4128498966300573E-2</v>
      </c>
      <c r="AA38">
        <v>5.9979479890328147E-2</v>
      </c>
      <c r="AB38">
        <v>4.5214939273800811E-2</v>
      </c>
      <c r="AC38">
        <v>3.7403405224162002E-2</v>
      </c>
      <c r="AD38">
        <v>3.4544770749337983E-2</v>
      </c>
      <c r="AE38">
        <v>3.5299169499295742E-2</v>
      </c>
      <c r="AF38">
        <v>3.2920800326785842E-2</v>
      </c>
      <c r="AG38">
        <v>3.5103028122836853E-2</v>
      </c>
      <c r="AH38">
        <v>3.5305388153554107E-2</v>
      </c>
      <c r="AI38">
        <v>3.7453249989279819E-2</v>
      </c>
      <c r="AJ38">
        <v>2.8402037321582689E-2</v>
      </c>
      <c r="AK38">
        <v>2.0962838164395949E-2</v>
      </c>
      <c r="AL38">
        <v>3.5485260864273477E-2</v>
      </c>
      <c r="AM38">
        <v>3.1224346648362149E-2</v>
      </c>
      <c r="AN38">
        <v>2.965928826064106E-2</v>
      </c>
      <c r="AO38">
        <v>2.6669088801441549E-2</v>
      </c>
      <c r="AP38">
        <v>3.2774102764407613E-2</v>
      </c>
      <c r="AQ38">
        <v>2.6668013871221221E-2</v>
      </c>
      <c r="AR38">
        <v>3.6692753487694872E-2</v>
      </c>
      <c r="AS38">
        <v>5.0888031039439827E-2</v>
      </c>
      <c r="AT38">
        <v>6.9952488168802077E-2</v>
      </c>
      <c r="AU38">
        <v>7.6358844653424532E-2</v>
      </c>
      <c r="AV38">
        <v>6.1771450037146632E-2</v>
      </c>
      <c r="AW38">
        <v>6.1247962440474209E-2</v>
      </c>
      <c r="AX38">
        <v>5.801926224731091E-2</v>
      </c>
    </row>
    <row r="39" spans="1:50" x14ac:dyDescent="0.4">
      <c r="A39" s="1">
        <v>37</v>
      </c>
      <c r="B39" t="s">
        <v>86</v>
      </c>
      <c r="C39">
        <v>1.3122957980240201E-2</v>
      </c>
      <c r="D39">
        <v>7.1566362627885349E-3</v>
      </c>
      <c r="E39">
        <v>8.6374480865379147E-3</v>
      </c>
      <c r="F39">
        <v>8.8950706257142145E-3</v>
      </c>
      <c r="G39">
        <v>1.045393326220341E-2</v>
      </c>
      <c r="H39">
        <v>1.1004225537261171E-2</v>
      </c>
      <c r="I39">
        <v>1.2033031862803431E-2</v>
      </c>
      <c r="J39">
        <v>9.7894017935012453E-3</v>
      </c>
      <c r="K39">
        <v>1.032925361044241E-2</v>
      </c>
      <c r="L39">
        <v>1.414357885697127E-2</v>
      </c>
      <c r="M39">
        <v>1.7969160849335579E-2</v>
      </c>
      <c r="N39">
        <v>2.4184337424683351E-2</v>
      </c>
      <c r="O39">
        <v>5.4130371006865768E-2</v>
      </c>
      <c r="P39">
        <v>6.7971050551008064E-2</v>
      </c>
      <c r="Q39">
        <v>6.7309203717237656E-2</v>
      </c>
      <c r="R39">
        <v>7.9976610291033548E-2</v>
      </c>
      <c r="S39">
        <v>8.6288821076198882E-2</v>
      </c>
      <c r="T39">
        <v>7.4786071535247467E-2</v>
      </c>
      <c r="U39">
        <v>8.502637837681673E-2</v>
      </c>
      <c r="V39">
        <v>8.3141914568582609E-2</v>
      </c>
      <c r="W39">
        <v>8.9315686060344041E-2</v>
      </c>
      <c r="X39">
        <v>9.5062784598905062E-2</v>
      </c>
      <c r="Y39">
        <v>4.8844009715027441E-2</v>
      </c>
      <c r="Z39">
        <v>2.042806235025001E-2</v>
      </c>
      <c r="AA39">
        <v>3.6550773162512797E-2</v>
      </c>
      <c r="AB39">
        <v>3.7881040638604903E-2</v>
      </c>
      <c r="AC39">
        <v>3.0992492487949719E-2</v>
      </c>
      <c r="AD39">
        <v>2.8485158789712889E-2</v>
      </c>
      <c r="AE39">
        <v>3.1166633728461839E-2</v>
      </c>
      <c r="AF39">
        <v>2.993437992819693E-2</v>
      </c>
      <c r="AG39">
        <v>3.3310549707671618E-2</v>
      </c>
      <c r="AH39">
        <v>4.0945277440929691E-2</v>
      </c>
      <c r="AI39">
        <v>4.4825826456129092E-2</v>
      </c>
      <c r="AJ39">
        <v>4.2611753674914987E-2</v>
      </c>
      <c r="AK39">
        <v>4.8605657155919822E-2</v>
      </c>
      <c r="AL39">
        <v>5.5453434187047949E-2</v>
      </c>
      <c r="AM39">
        <v>6.5483223148596253E-2</v>
      </c>
      <c r="AN39">
        <v>5.7770205666488932E-2</v>
      </c>
      <c r="AO39">
        <v>5.7239762685843833E-2</v>
      </c>
      <c r="AP39">
        <v>5.2233278737206797E-2</v>
      </c>
      <c r="AQ39">
        <v>4.3358527297340133E-2</v>
      </c>
      <c r="AR39">
        <v>4.0804967797584239E-2</v>
      </c>
      <c r="AS39">
        <v>4.5992385301603093E-2</v>
      </c>
      <c r="AT39">
        <v>4.5197582386851391E-2</v>
      </c>
      <c r="AU39">
        <v>3.2924107826219413E-2</v>
      </c>
      <c r="AV39">
        <v>3.6472187186743818E-2</v>
      </c>
      <c r="AW39">
        <v>3.1560159001706042E-2</v>
      </c>
      <c r="AX39">
        <v>3.0200635605763831E-2</v>
      </c>
    </row>
    <row r="40" spans="1:50" x14ac:dyDescent="0.4">
      <c r="A40" s="1">
        <v>38</v>
      </c>
      <c r="B40" t="s">
        <v>87</v>
      </c>
      <c r="C40">
        <v>3.0435161313125729E-2</v>
      </c>
      <c r="D40">
        <v>2.6084426683809472E-2</v>
      </c>
      <c r="E40">
        <v>2.1202786432353161E-2</v>
      </c>
      <c r="F40">
        <v>2.0993552136165938E-2</v>
      </c>
      <c r="G40">
        <v>2.117942068589793E-2</v>
      </c>
      <c r="H40">
        <v>1.988580998631985E-2</v>
      </c>
      <c r="I40">
        <v>1.9368572820034222E-2</v>
      </c>
      <c r="J40">
        <v>2.0229407595277169E-2</v>
      </c>
      <c r="K40">
        <v>1.8677631991656979E-2</v>
      </c>
      <c r="L40">
        <v>2.010130442196768E-2</v>
      </c>
      <c r="M40">
        <v>2.368378211653652E-2</v>
      </c>
      <c r="N40">
        <v>2.6707431250999059E-2</v>
      </c>
      <c r="O40">
        <v>4.2431663475538887E-2</v>
      </c>
      <c r="P40">
        <v>5.4036383917540218E-2</v>
      </c>
      <c r="Q40">
        <v>4.6361384623199518E-2</v>
      </c>
      <c r="R40">
        <v>5.2154386177159888E-2</v>
      </c>
      <c r="S40">
        <v>6.907874821457026E-2</v>
      </c>
      <c r="T40">
        <v>0.10434614871084449</v>
      </c>
      <c r="U40">
        <v>0.10623318190362251</v>
      </c>
      <c r="V40">
        <v>7.0920184725435417E-2</v>
      </c>
      <c r="W40">
        <v>5.6199822790938617E-2</v>
      </c>
      <c r="X40">
        <v>5.1704436295880507E-2</v>
      </c>
      <c r="Y40">
        <v>4.021526695659005E-2</v>
      </c>
      <c r="Z40">
        <v>3.7769104774535982E-2</v>
      </c>
      <c r="AA40">
        <v>4.3937186386122137E-2</v>
      </c>
      <c r="AB40">
        <v>3.4404418114062238E-2</v>
      </c>
      <c r="AC40">
        <v>3.1451415805292697E-2</v>
      </c>
      <c r="AD40">
        <v>2.7558683146055921E-2</v>
      </c>
      <c r="AE40">
        <v>2.6834995869959709E-2</v>
      </c>
      <c r="AF40">
        <v>2.7876969067503098E-2</v>
      </c>
      <c r="AG40">
        <v>3.0261758648690702E-2</v>
      </c>
      <c r="AH40">
        <v>3.1030257011175622E-2</v>
      </c>
      <c r="AI40">
        <v>3.7482608448482009E-2</v>
      </c>
      <c r="AJ40">
        <v>3.2868161012494561E-2</v>
      </c>
      <c r="AK40">
        <v>3.1863243059397438E-2</v>
      </c>
      <c r="AL40">
        <v>3.4516461643355083E-2</v>
      </c>
      <c r="AM40">
        <v>4.0168141853635327E-2</v>
      </c>
      <c r="AN40">
        <v>4.2135294689127863E-2</v>
      </c>
      <c r="AO40">
        <v>5.4784078862639127E-2</v>
      </c>
      <c r="AP40">
        <v>5.2951606395412291E-2</v>
      </c>
      <c r="AQ40">
        <v>5.1430752354423882E-2</v>
      </c>
      <c r="AR40">
        <v>4.2991536975494751E-2</v>
      </c>
      <c r="AS40">
        <v>5.5083367223340049E-2</v>
      </c>
      <c r="AT40">
        <v>6.6895893325264993E-2</v>
      </c>
      <c r="AU40">
        <v>5.9509944633034648E-2</v>
      </c>
      <c r="AV40">
        <v>5.9150192789995587E-2</v>
      </c>
      <c r="AW40">
        <v>5.3180664997175137E-2</v>
      </c>
      <c r="AX40">
        <v>3.1632367687865121E-2</v>
      </c>
    </row>
    <row r="41" spans="1:50" x14ac:dyDescent="0.4">
      <c r="A41" s="1">
        <v>39</v>
      </c>
      <c r="B41" t="s">
        <v>88</v>
      </c>
      <c r="C41">
        <v>1.344365602780399E-2</v>
      </c>
      <c r="D41">
        <v>1.6944913650817701E-2</v>
      </c>
      <c r="E41">
        <v>1.9562828968579742E-2</v>
      </c>
      <c r="F41">
        <v>1.867640479292659E-2</v>
      </c>
      <c r="G41">
        <v>1.8022530597376091E-2</v>
      </c>
      <c r="H41">
        <v>1.733767591506509E-2</v>
      </c>
      <c r="I41">
        <v>1.8858207480232189E-2</v>
      </c>
      <c r="J41">
        <v>2.0962361329982582E-2</v>
      </c>
      <c r="K41">
        <v>2.1126851274921091E-2</v>
      </c>
      <c r="L41">
        <v>1.9406013835115459E-2</v>
      </c>
      <c r="M41">
        <v>2.8632672981131788E-2</v>
      </c>
      <c r="N41">
        <v>3.8228900652786349E-2</v>
      </c>
      <c r="O41">
        <v>5.8137446980790923E-2</v>
      </c>
      <c r="P41">
        <v>7.2808577632326746E-2</v>
      </c>
      <c r="Q41">
        <v>7.2640026407006425E-2</v>
      </c>
      <c r="R41">
        <v>7.0680190152597855E-2</v>
      </c>
      <c r="S41">
        <v>7.6920575675533412E-2</v>
      </c>
      <c r="T41">
        <v>7.196524475239055E-2</v>
      </c>
      <c r="U41">
        <v>7.3392167807608294E-2</v>
      </c>
      <c r="V41">
        <v>5.7521682468418232E-2</v>
      </c>
      <c r="W41">
        <v>7.104931453840943E-2</v>
      </c>
      <c r="X41">
        <v>7.1436162385569005E-2</v>
      </c>
      <c r="Y41">
        <v>3.8222613047688862E-2</v>
      </c>
      <c r="Z41">
        <v>1.40229806449216E-2</v>
      </c>
      <c r="AA41">
        <v>2.205182292455965E-2</v>
      </c>
      <c r="AB41">
        <v>2.8926249664674081E-2</v>
      </c>
      <c r="AC41">
        <v>3.002291253770745E-2</v>
      </c>
      <c r="AD41">
        <v>3.3664590179395763E-2</v>
      </c>
      <c r="AE41">
        <v>3.3410429702168697E-2</v>
      </c>
      <c r="AF41">
        <v>3.4725928695272162E-2</v>
      </c>
      <c r="AG41">
        <v>3.416732887801302E-2</v>
      </c>
      <c r="AH41">
        <v>3.1369663181653643E-2</v>
      </c>
      <c r="AI41">
        <v>3.124701769166293E-2</v>
      </c>
      <c r="AJ41">
        <v>5.9819713136559663E-2</v>
      </c>
      <c r="AK41">
        <v>9.1289709764210525E-2</v>
      </c>
      <c r="AL41">
        <v>0.10502897580361489</v>
      </c>
      <c r="AM41">
        <v>9.6808107614155592E-2</v>
      </c>
      <c r="AN41">
        <v>7.5498752261000127E-2</v>
      </c>
      <c r="AO41">
        <v>3.9755238252310178E-2</v>
      </c>
      <c r="AP41">
        <v>2.297816803157331E-2</v>
      </c>
      <c r="AQ41">
        <v>1.6577134312737739E-2</v>
      </c>
      <c r="AR41">
        <v>1.7640491716994399E-2</v>
      </c>
      <c r="AS41">
        <v>2.2769221915582359E-2</v>
      </c>
      <c r="AT41">
        <v>3.2513337368891441E-2</v>
      </c>
      <c r="AU41">
        <v>4.6536498627221708E-2</v>
      </c>
      <c r="AV41">
        <v>2.165873849762286E-2</v>
      </c>
      <c r="AW41">
        <v>4.0384422155741978E-2</v>
      </c>
      <c r="AX41">
        <v>3.1155547086675839E-2</v>
      </c>
    </row>
    <row r="42" spans="1:50" x14ac:dyDescent="0.4">
      <c r="A42" s="1">
        <v>40</v>
      </c>
      <c r="B42" t="s">
        <v>89</v>
      </c>
      <c r="C42">
        <v>7.1535042061483317E-3</v>
      </c>
      <c r="D42">
        <v>9.4463403125109868E-3</v>
      </c>
      <c r="E42">
        <v>7.9920571069789677E-3</v>
      </c>
      <c r="F42">
        <v>7.8587858980295033E-3</v>
      </c>
      <c r="G42">
        <v>9.3450301663418299E-3</v>
      </c>
      <c r="H42">
        <v>7.9125536200502673E-3</v>
      </c>
      <c r="I42">
        <v>5.4230805535684561E-3</v>
      </c>
      <c r="J42">
        <v>5.9636121510163427E-3</v>
      </c>
      <c r="K42">
        <v>1.1038276392098589E-2</v>
      </c>
      <c r="L42">
        <v>1.1084716407164611E-2</v>
      </c>
      <c r="M42">
        <v>1.7783503758348491E-2</v>
      </c>
      <c r="N42">
        <v>2.8591480666974291E-2</v>
      </c>
      <c r="O42">
        <v>3.4297087629998557E-2</v>
      </c>
      <c r="P42">
        <v>7.0445974417313817E-2</v>
      </c>
      <c r="Q42">
        <v>0.1114291632806851</v>
      </c>
      <c r="R42">
        <v>0.13017682020737581</v>
      </c>
      <c r="S42">
        <v>0.12350376000375771</v>
      </c>
      <c r="T42">
        <v>0.1198236723672895</v>
      </c>
      <c r="U42">
        <v>0.1085611240489192</v>
      </c>
      <c r="V42">
        <v>7.0067185192377396E-2</v>
      </c>
      <c r="W42">
        <v>5.3657729000324117E-2</v>
      </c>
      <c r="X42">
        <v>3.0938318300462109E-2</v>
      </c>
      <c r="Y42">
        <v>9.7158316029875725E-3</v>
      </c>
      <c r="Z42">
        <v>7.7903927092784391E-3</v>
      </c>
      <c r="AA42">
        <v>3.289147041891545E-2</v>
      </c>
      <c r="AB42">
        <v>3.4610401278734687E-2</v>
      </c>
      <c r="AC42">
        <v>3.6878681498182728E-2</v>
      </c>
      <c r="AD42">
        <v>3.3556530448153099E-2</v>
      </c>
      <c r="AE42">
        <v>3.114432292691563E-2</v>
      </c>
      <c r="AF42">
        <v>2.7738703183936491E-2</v>
      </c>
      <c r="AG42">
        <v>2.6389740685770869E-2</v>
      </c>
      <c r="AH42">
        <v>3.1581288478564958E-2</v>
      </c>
      <c r="AI42">
        <v>2.9490891530147761E-2</v>
      </c>
      <c r="AJ42">
        <v>3.3141248965305112E-2</v>
      </c>
      <c r="AK42">
        <v>6.076603621026521E-2</v>
      </c>
      <c r="AL42">
        <v>6.3475840143760717E-2</v>
      </c>
      <c r="AM42">
        <v>5.4634027519111332E-2</v>
      </c>
      <c r="AN42">
        <v>5.2430887237538658E-2</v>
      </c>
      <c r="AO42">
        <v>5.7790838949634972E-2</v>
      </c>
      <c r="AP42">
        <v>4.2301430429804977E-2</v>
      </c>
      <c r="AQ42">
        <v>4.3698294937530642E-2</v>
      </c>
      <c r="AR42">
        <v>5.5327243383557587E-2</v>
      </c>
      <c r="AS42">
        <v>6.4299363402964854E-2</v>
      </c>
      <c r="AT42">
        <v>5.9330399603199933E-2</v>
      </c>
      <c r="AU42">
        <v>4.3397754748287727E-2</v>
      </c>
      <c r="AV42">
        <v>1.8426496759373339E-2</v>
      </c>
      <c r="AW42">
        <v>3.4047846835646468E-2</v>
      </c>
      <c r="AX42">
        <v>3.2650260424696813E-2</v>
      </c>
    </row>
    <row r="43" spans="1:50" x14ac:dyDescent="0.4">
      <c r="A43" s="1">
        <v>41</v>
      </c>
      <c r="B43" t="s">
        <v>90</v>
      </c>
      <c r="C43">
        <v>7.2739259172422844E-3</v>
      </c>
      <c r="D43">
        <v>1.365092128390475E-2</v>
      </c>
      <c r="E43">
        <v>1.28352117362221E-2</v>
      </c>
      <c r="F43">
        <v>1.1215085665730521E-2</v>
      </c>
      <c r="G43">
        <v>9.6515380085451258E-3</v>
      </c>
      <c r="H43">
        <v>9.7589982434738622E-3</v>
      </c>
      <c r="I43">
        <v>9.4704837010980269E-3</v>
      </c>
      <c r="J43">
        <v>9.3239259767603951E-3</v>
      </c>
      <c r="K43">
        <v>9.927239107558692E-3</v>
      </c>
      <c r="L43">
        <v>1.246834262371985E-2</v>
      </c>
      <c r="M43">
        <v>2.2401674197965359E-2</v>
      </c>
      <c r="N43">
        <v>3.2014936891130837E-2</v>
      </c>
      <c r="O43">
        <v>4.9994783423467207E-2</v>
      </c>
      <c r="P43">
        <v>8.2930865409634721E-2</v>
      </c>
      <c r="Q43">
        <v>0.1106691294225657</v>
      </c>
      <c r="R43">
        <v>0.13006029047266349</v>
      </c>
      <c r="S43">
        <v>0.1223474788730515</v>
      </c>
      <c r="T43">
        <v>9.6881517488079993E-2</v>
      </c>
      <c r="U43">
        <v>8.000733777176619E-2</v>
      </c>
      <c r="V43">
        <v>5.0263099740496718E-2</v>
      </c>
      <c r="W43">
        <v>4.7961267054215599E-2</v>
      </c>
      <c r="X43">
        <v>3.8883293736412049E-2</v>
      </c>
      <c r="Y43">
        <v>2.332895438359801E-2</v>
      </c>
      <c r="Z43">
        <v>6.6796988706969923E-3</v>
      </c>
      <c r="AA43">
        <v>1.9280115109089231E-2</v>
      </c>
      <c r="AB43">
        <v>2.7883529992082979E-2</v>
      </c>
      <c r="AC43">
        <v>2.2194056791017821E-2</v>
      </c>
      <c r="AD43">
        <v>2.301712034593336E-2</v>
      </c>
      <c r="AE43">
        <v>2.1915241268873439E-2</v>
      </c>
      <c r="AF43">
        <v>2.0437551795597041E-2</v>
      </c>
      <c r="AG43">
        <v>1.9294508743559209E-2</v>
      </c>
      <c r="AH43">
        <v>1.820411288520514E-2</v>
      </c>
      <c r="AI43">
        <v>1.8359461569372081E-2</v>
      </c>
      <c r="AJ43">
        <v>2.7452831851549241E-2</v>
      </c>
      <c r="AK43">
        <v>3.2393647462025103E-2</v>
      </c>
      <c r="AL43">
        <v>4.2812446314844002E-2</v>
      </c>
      <c r="AM43">
        <v>6.9154769848566985E-2</v>
      </c>
      <c r="AN43">
        <v>7.3261782381090768E-2</v>
      </c>
      <c r="AO43">
        <v>6.2323274670092452E-2</v>
      </c>
      <c r="AP43">
        <v>6.5281294279222787E-2</v>
      </c>
      <c r="AQ43">
        <v>6.3483547771580509E-2</v>
      </c>
      <c r="AR43">
        <v>6.9381222341904053E-2</v>
      </c>
      <c r="AS43">
        <v>5.907226304457746E-2</v>
      </c>
      <c r="AT43">
        <v>6.2584908682348686E-2</v>
      </c>
      <c r="AU43">
        <v>5.8289201274285343E-2</v>
      </c>
      <c r="AV43">
        <v>5.0475160575585251E-2</v>
      </c>
      <c r="AW43">
        <v>4.4134147711089512E-2</v>
      </c>
      <c r="AX43">
        <v>2.931380329050752E-2</v>
      </c>
    </row>
    <row r="44" spans="1:50" x14ac:dyDescent="0.4">
      <c r="A44" s="1">
        <v>42</v>
      </c>
      <c r="B44" t="s">
        <v>91</v>
      </c>
      <c r="C44">
        <v>1.068746557482908E-2</v>
      </c>
      <c r="D44">
        <v>1.288085749152023E-2</v>
      </c>
      <c r="E44">
        <v>1.4406684064377281E-2</v>
      </c>
      <c r="F44">
        <v>1.452015005793832E-2</v>
      </c>
      <c r="G44">
        <v>1.512064869323413E-2</v>
      </c>
      <c r="H44">
        <v>1.4611609356224711E-2</v>
      </c>
      <c r="I44">
        <v>1.038072686355172E-2</v>
      </c>
      <c r="J44">
        <v>9.9393250830484801E-3</v>
      </c>
      <c r="K44">
        <v>9.6738568371729314E-3</v>
      </c>
      <c r="L44">
        <v>8.2771843689979051E-3</v>
      </c>
      <c r="M44">
        <v>2.0365515017107351E-2</v>
      </c>
      <c r="N44">
        <v>2.9016355438617771E-2</v>
      </c>
      <c r="O44">
        <v>3.3339673092827572E-2</v>
      </c>
      <c r="P44">
        <v>3.0939862017002231E-2</v>
      </c>
      <c r="Q44">
        <v>4.418318408884938E-2</v>
      </c>
      <c r="R44">
        <v>7.2355273223291772E-2</v>
      </c>
      <c r="S44">
        <v>9.9912961114904011E-2</v>
      </c>
      <c r="T44">
        <v>0.1047771209644178</v>
      </c>
      <c r="U44">
        <v>0.1048183123395157</v>
      </c>
      <c r="V44">
        <v>9.8899523654032651E-2</v>
      </c>
      <c r="W44">
        <v>0.1079703896629008</v>
      </c>
      <c r="X44">
        <v>8.1281937448213021E-2</v>
      </c>
      <c r="Y44">
        <v>3.517066084974952E-2</v>
      </c>
      <c r="Z44">
        <v>1.647072269767565E-2</v>
      </c>
      <c r="AA44">
        <v>2.756065195230168E-2</v>
      </c>
      <c r="AB44">
        <v>1.486051754812857E-2</v>
      </c>
      <c r="AC44">
        <v>2.148954498809082E-2</v>
      </c>
      <c r="AD44">
        <v>2.0135041475773462E-2</v>
      </c>
      <c r="AE44">
        <v>1.8890648504933209E-2</v>
      </c>
      <c r="AF44">
        <v>1.9466562096001949E-2</v>
      </c>
      <c r="AG44">
        <v>1.685132202492139E-2</v>
      </c>
      <c r="AH44">
        <v>1.9068117931200879E-2</v>
      </c>
      <c r="AI44">
        <v>2.289749919154797E-2</v>
      </c>
      <c r="AJ44">
        <v>4.0340172917416553E-2</v>
      </c>
      <c r="AK44">
        <v>5.4038380041173492E-2</v>
      </c>
      <c r="AL44">
        <v>6.4828721384428106E-2</v>
      </c>
      <c r="AM44">
        <v>5.7042618551646267E-2</v>
      </c>
      <c r="AN44">
        <v>5.2950696063323081E-2</v>
      </c>
      <c r="AO44">
        <v>4.9583430944216231E-2</v>
      </c>
      <c r="AP44">
        <v>4.9467414405943981E-2</v>
      </c>
      <c r="AQ44">
        <v>4.1025082100835407E-2</v>
      </c>
      <c r="AR44">
        <v>3.9063588735977303E-2</v>
      </c>
      <c r="AS44">
        <v>6.56917227918348E-2</v>
      </c>
      <c r="AT44">
        <v>6.9957860734447957E-2</v>
      </c>
      <c r="AU44">
        <v>6.7359467599936024E-2</v>
      </c>
      <c r="AV44">
        <v>7.147447204305489E-2</v>
      </c>
      <c r="AW44">
        <v>5.4958621478417333E-2</v>
      </c>
      <c r="AX44">
        <v>4.099784449444862E-2</v>
      </c>
    </row>
    <row r="45" spans="1:50" x14ac:dyDescent="0.4">
      <c r="A45" s="1">
        <v>43</v>
      </c>
      <c r="B45" t="s">
        <v>92</v>
      </c>
      <c r="C45">
        <v>1.9895554491512049E-2</v>
      </c>
      <c r="D45">
        <v>2.2589604359051291E-2</v>
      </c>
      <c r="E45">
        <v>2.0743249222544551E-2</v>
      </c>
      <c r="F45">
        <v>1.8972811938931251E-2</v>
      </c>
      <c r="G45">
        <v>1.8354407263312882E-2</v>
      </c>
      <c r="H45">
        <v>1.8039816211788229E-2</v>
      </c>
      <c r="I45">
        <v>1.9292150212371569E-2</v>
      </c>
      <c r="J45">
        <v>1.778645452968107E-2</v>
      </c>
      <c r="K45">
        <v>1.380680125026609E-2</v>
      </c>
      <c r="L45">
        <v>1.7425504422415399E-2</v>
      </c>
      <c r="M45">
        <v>2.435565722035174E-2</v>
      </c>
      <c r="N45">
        <v>2.4693183801244821E-2</v>
      </c>
      <c r="O45">
        <v>3.3242378687131952E-2</v>
      </c>
      <c r="P45">
        <v>4.733274729069932E-2</v>
      </c>
      <c r="Q45">
        <v>7.9264654407561821E-2</v>
      </c>
      <c r="R45">
        <v>0.107303651999509</v>
      </c>
      <c r="S45">
        <v>0.1024893129399666</v>
      </c>
      <c r="T45">
        <v>9.0447460200417523E-2</v>
      </c>
      <c r="U45">
        <v>7.4727553380354958E-2</v>
      </c>
      <c r="V45">
        <v>6.4318188484390651E-2</v>
      </c>
      <c r="W45">
        <v>5.6688139628729498E-2</v>
      </c>
      <c r="X45">
        <v>5.1600962083414977E-2</v>
      </c>
      <c r="Y45">
        <v>3.1018969822459289E-2</v>
      </c>
      <c r="Z45">
        <v>2.561078615189338E-2</v>
      </c>
      <c r="AA45">
        <v>1.4307183296965439E-2</v>
      </c>
      <c r="AB45">
        <v>1.967378631466252E-2</v>
      </c>
      <c r="AC45">
        <v>1.6203314077543048E-2</v>
      </c>
      <c r="AD45">
        <v>1.857634980561567E-2</v>
      </c>
      <c r="AE45">
        <v>1.652748442896328E-2</v>
      </c>
      <c r="AF45">
        <v>1.8954705820127569E-2</v>
      </c>
      <c r="AG45">
        <v>1.7545907614386201E-2</v>
      </c>
      <c r="AH45">
        <v>2.2132264675005581E-2</v>
      </c>
      <c r="AI45">
        <v>3.0921857889311819E-2</v>
      </c>
      <c r="AJ45">
        <v>5.3070232059557881E-2</v>
      </c>
      <c r="AK45">
        <v>7.5771770346911863E-2</v>
      </c>
      <c r="AL45">
        <v>9.7338866536420016E-2</v>
      </c>
      <c r="AM45">
        <v>9.5636391068874102E-2</v>
      </c>
      <c r="AN45">
        <v>9.0367223753660228E-2</v>
      </c>
      <c r="AO45">
        <v>6.1893155416954067E-2</v>
      </c>
      <c r="AP45">
        <v>5.0090163386721197E-2</v>
      </c>
      <c r="AQ45">
        <v>4.0091233858594318E-2</v>
      </c>
      <c r="AR45">
        <v>4.8084906419295602E-2</v>
      </c>
      <c r="AS45">
        <v>4.2121526125437819E-2</v>
      </c>
      <c r="AT45">
        <v>4.2361488392895608E-2</v>
      </c>
      <c r="AU45">
        <v>3.9195288637387277E-2</v>
      </c>
      <c r="AV45">
        <v>3.7684693006467908E-2</v>
      </c>
      <c r="AW45">
        <v>2.8673493073751909E-2</v>
      </c>
      <c r="AX45">
        <v>2.2776713994488999E-2</v>
      </c>
    </row>
    <row r="46" spans="1:50" x14ac:dyDescent="0.4">
      <c r="A46" s="1">
        <v>44</v>
      </c>
      <c r="B46" t="s">
        <v>93</v>
      </c>
      <c r="C46">
        <v>1.8424913788598209E-2</v>
      </c>
      <c r="D46">
        <v>1.315827032669813E-2</v>
      </c>
      <c r="E46">
        <v>9.1553582113172993E-3</v>
      </c>
      <c r="F46">
        <v>9.095849674420585E-3</v>
      </c>
      <c r="G46">
        <v>9.9123523040088174E-3</v>
      </c>
      <c r="H46">
        <v>1.0504789106870241E-2</v>
      </c>
      <c r="I46">
        <v>1.1810282465314971E-2</v>
      </c>
      <c r="J46">
        <v>9.8345109186902119E-3</v>
      </c>
      <c r="K46">
        <v>5.616786957393153E-3</v>
      </c>
      <c r="L46">
        <v>7.3163210793964614E-3</v>
      </c>
      <c r="M46">
        <v>1.0419903631067E-2</v>
      </c>
      <c r="N46">
        <v>1.8939808034387311E-2</v>
      </c>
      <c r="O46">
        <v>2.6670387405634991E-2</v>
      </c>
      <c r="P46">
        <v>6.0291822651847571E-2</v>
      </c>
      <c r="Q46">
        <v>8.3874510470970609E-2</v>
      </c>
      <c r="R46">
        <v>9.5355693993526294E-2</v>
      </c>
      <c r="S46">
        <v>0.10956364549740551</v>
      </c>
      <c r="T46">
        <v>0.1360336398119604</v>
      </c>
      <c r="U46">
        <v>0.11818373901188919</v>
      </c>
      <c r="V46">
        <v>7.7605180236742455E-2</v>
      </c>
      <c r="W46">
        <v>6.4483689089146326E-2</v>
      </c>
      <c r="X46">
        <v>5.3708285821565747E-2</v>
      </c>
      <c r="Y46">
        <v>2.08962092443713E-2</v>
      </c>
      <c r="Z46">
        <v>1.914405026677727E-2</v>
      </c>
      <c r="AA46">
        <v>1.6202381663449079E-2</v>
      </c>
      <c r="AB46">
        <v>2.0113901164563151E-2</v>
      </c>
      <c r="AC46">
        <v>2.231033628231905E-2</v>
      </c>
      <c r="AD46">
        <v>2.1277175497558361E-2</v>
      </c>
      <c r="AE46">
        <v>2.0386227992355621E-2</v>
      </c>
      <c r="AF46">
        <v>2.0330114371705569E-2</v>
      </c>
      <c r="AG46">
        <v>2.259355212277794E-2</v>
      </c>
      <c r="AH46">
        <v>2.311086177381505E-2</v>
      </c>
      <c r="AI46">
        <v>2.369603436651907E-2</v>
      </c>
      <c r="AJ46">
        <v>2.9084098763781169E-2</v>
      </c>
      <c r="AK46">
        <v>5.0192041682716758E-2</v>
      </c>
      <c r="AL46">
        <v>7.4616869757271179E-2</v>
      </c>
      <c r="AM46">
        <v>7.7338060315419677E-2</v>
      </c>
      <c r="AN46">
        <v>8.2995117760632744E-2</v>
      </c>
      <c r="AO46">
        <v>8.7373929804529668E-2</v>
      </c>
      <c r="AP46">
        <v>8.8229923426102613E-2</v>
      </c>
      <c r="AQ46">
        <v>8.0418058469782519E-2</v>
      </c>
      <c r="AR46">
        <v>6.6171936387756883E-2</v>
      </c>
      <c r="AS46">
        <v>5.9342643711998239E-2</v>
      </c>
      <c r="AT46">
        <v>4.2015651813965452E-2</v>
      </c>
      <c r="AU46">
        <v>2.781190369266201E-2</v>
      </c>
      <c r="AV46">
        <v>1.5612329353033619E-2</v>
      </c>
      <c r="AW46">
        <v>1.3637399267967421E-2</v>
      </c>
      <c r="AX46">
        <v>1.51394505573172E-2</v>
      </c>
    </row>
    <row r="47" spans="1:50" x14ac:dyDescent="0.4">
      <c r="C47">
        <f>AVERAGE(C2:C46)</f>
        <v>1.9955519619042118E-2</v>
      </c>
      <c r="D47">
        <f t="shared" ref="D47:AX47" si="0">AVERAGE(D2:D46)</f>
        <v>1.6585584859904565E-2</v>
      </c>
      <c r="E47">
        <f t="shared" si="0"/>
        <v>1.4486723389329863E-2</v>
      </c>
      <c r="F47">
        <f t="shared" si="0"/>
        <v>1.4002217045114125E-2</v>
      </c>
      <c r="G47">
        <f t="shared" si="0"/>
        <v>1.455833317164491E-2</v>
      </c>
      <c r="H47">
        <f t="shared" si="0"/>
        <v>1.3958742129423527E-2</v>
      </c>
      <c r="I47">
        <f t="shared" si="0"/>
        <v>1.3816172969923615E-2</v>
      </c>
      <c r="J47">
        <f t="shared" si="0"/>
        <v>1.3998632312796608E-2</v>
      </c>
      <c r="K47">
        <f t="shared" si="0"/>
        <v>1.439514342899058E-2</v>
      </c>
      <c r="L47">
        <f t="shared" si="0"/>
        <v>1.6161981023122191E-2</v>
      </c>
      <c r="M47">
        <f t="shared" si="0"/>
        <v>2.0621967322230313E-2</v>
      </c>
      <c r="N47">
        <f t="shared" si="0"/>
        <v>2.6321177967457161E-2</v>
      </c>
      <c r="O47">
        <f t="shared" si="0"/>
        <v>3.8422366564672787E-2</v>
      </c>
      <c r="P47">
        <f t="shared" si="0"/>
        <v>6.0459841945145004E-2</v>
      </c>
      <c r="Q47">
        <f t="shared" si="0"/>
        <v>7.4571148982065988E-2</v>
      </c>
      <c r="R47">
        <f t="shared" si="0"/>
        <v>8.2430466223422066E-2</v>
      </c>
      <c r="S47">
        <f t="shared" si="0"/>
        <v>8.6877612511859714E-2</v>
      </c>
      <c r="T47">
        <f t="shared" si="0"/>
        <v>9.3491120453706347E-2</v>
      </c>
      <c r="U47">
        <f t="shared" si="0"/>
        <v>9.0960340587458374E-2</v>
      </c>
      <c r="V47">
        <f t="shared" si="0"/>
        <v>7.9492582728847433E-2</v>
      </c>
      <c r="W47">
        <f t="shared" si="0"/>
        <v>7.3128468302856214E-2</v>
      </c>
      <c r="X47">
        <f t="shared" si="0"/>
        <v>6.1187378173118194E-2</v>
      </c>
      <c r="Y47">
        <f t="shared" si="0"/>
        <v>3.4924983116210541E-2</v>
      </c>
      <c r="Z47">
        <f t="shared" si="0"/>
        <v>2.5191495171657828E-2</v>
      </c>
      <c r="AA47">
        <f t="shared" si="0"/>
        <v>3.4532034065777782E-2</v>
      </c>
      <c r="AB47">
        <f t="shared" si="0"/>
        <v>2.9181321579955878E-2</v>
      </c>
      <c r="AC47">
        <f t="shared" si="0"/>
        <v>2.5790978459163488E-2</v>
      </c>
      <c r="AD47">
        <f t="shared" si="0"/>
        <v>2.3873296409963732E-2</v>
      </c>
      <c r="AE47">
        <f t="shared" si="0"/>
        <v>2.3799866545799579E-2</v>
      </c>
      <c r="AF47">
        <f t="shared" si="0"/>
        <v>2.3915618851877523E-2</v>
      </c>
      <c r="AG47">
        <f t="shared" si="0"/>
        <v>2.4794549386082426E-2</v>
      </c>
      <c r="AH47">
        <f t="shared" si="0"/>
        <v>2.6834538933791525E-2</v>
      </c>
      <c r="AI47">
        <f t="shared" si="0"/>
        <v>3.0671745998232108E-2</v>
      </c>
      <c r="AJ47">
        <f t="shared" si="0"/>
        <v>3.8632425904929851E-2</v>
      </c>
      <c r="AK47">
        <f t="shared" si="0"/>
        <v>5.4688947745744877E-2</v>
      </c>
      <c r="AL47">
        <f t="shared" si="0"/>
        <v>6.2205278109733794E-2</v>
      </c>
      <c r="AM47">
        <f t="shared" si="0"/>
        <v>6.3180759311443319E-2</v>
      </c>
      <c r="AN47">
        <f t="shared" si="0"/>
        <v>6.0919152229990996E-2</v>
      </c>
      <c r="AO47">
        <f t="shared" si="0"/>
        <v>6.0094789741948054E-2</v>
      </c>
      <c r="AP47">
        <f t="shared" si="0"/>
        <v>5.587532151774776E-2</v>
      </c>
      <c r="AQ47">
        <f t="shared" si="0"/>
        <v>5.0513623715869177E-2</v>
      </c>
      <c r="AR47">
        <f t="shared" si="0"/>
        <v>4.9384400757705491E-2</v>
      </c>
      <c r="AS47">
        <f t="shared" si="0"/>
        <v>5.0936913454207221E-2</v>
      </c>
      <c r="AT47">
        <f t="shared" si="0"/>
        <v>5.068562147863527E-2</v>
      </c>
      <c r="AU47">
        <f t="shared" si="0"/>
        <v>4.7792587397128779E-2</v>
      </c>
      <c r="AV47">
        <f t="shared" si="0"/>
        <v>4.0826036623457788E-2</v>
      </c>
      <c r="AW47">
        <f t="shared" si="0"/>
        <v>3.7339551501613943E-2</v>
      </c>
      <c r="AX47">
        <f t="shared" si="0"/>
        <v>3.353064027919965E-2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2021-12-10T16:23:04Z</dcterms:created>
  <dcterms:modified xsi:type="dcterms:W3CDTF">2022-01-01T17:11:54Z</dcterms:modified>
</cp:coreProperties>
</file>