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새로운 데이터\[생성된 프로필] 원본 및 모델\[생성된 프로필] 원본 및 모델\교육시설\group_1\model3\"/>
    </mc:Choice>
  </mc:AlternateContent>
  <xr:revisionPtr revIDLastSave="0" documentId="13_ncr:1_{F62E7C91-B3D8-4E13-9747-52E4DDEFEC83}" xr6:coauthVersionLast="36" xr6:coauthVersionMax="36" xr10:uidLastSave="{00000000-0000-0000-0000-000000000000}"/>
  <bookViews>
    <workbookView xWindow="0" yWindow="0" windowWidth="11772" windowHeight="422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8" i="1" l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C98" i="1"/>
</calcChain>
</file>

<file path=xl/sharedStrings.xml><?xml version="1.0" encoding="utf-8"?>
<sst xmlns="http://schemas.openxmlformats.org/spreadsheetml/2006/main" count="145" uniqueCount="145">
  <si>
    <t>excel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</si>
  <si>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</si>
  <si>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</si>
  <si>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</si>
  <si>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</si>
  <si>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</si>
  <si>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</si>
  <si>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</si>
  <si>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</si>
  <si>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</si>
  <si>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</si>
  <si>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</si>
  <si>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</si>
  <si>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</si>
  <si>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</si>
  <si>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</si>
  <si>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</si>
  <si>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</si>
  <si>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</si>
  <si>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</si>
  <si>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</si>
  <si>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</si>
  <si>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</si>
  <si>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</si>
  <si>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</si>
  <si>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</si>
  <si>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</si>
  <si>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</si>
  <si>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</si>
  <si>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</si>
  <si>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</si>
  <si>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</si>
  <si>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</si>
  <si>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</si>
  <si>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</si>
  <si>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</si>
  <si>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</si>
  <si>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</si>
  <si>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</si>
  <si>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</si>
  <si>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</si>
  <si>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</si>
  <si>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</si>
  <si>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</si>
  <si>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</si>
  <si>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</si>
  <si>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</si>
  <si>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</si>
  <si>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</si>
  <si>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10번째 세대 전력프</t>
  </si>
  <si>
    <t>11번째 세대 전력프</t>
  </si>
  <si>
    <t>12번째 세대 전력프</t>
  </si>
  <si>
    <t>13번째 세대 전력프</t>
  </si>
  <si>
    <t>14번째 세대 전력프</t>
  </si>
  <si>
    <t>15번째 세대 전력프</t>
  </si>
  <si>
    <t>16번째 세대 전력프</t>
  </si>
  <si>
    <t>17번째 세대 전력프</t>
  </si>
  <si>
    <t>18번째 세대 전력프</t>
  </si>
  <si>
    <t>19번째 세대 전력프</t>
  </si>
  <si>
    <t>1번째 세대 전력프</t>
  </si>
  <si>
    <t>20번째 세대 전력프</t>
  </si>
  <si>
    <t>21번째 세대 전력프</t>
  </si>
  <si>
    <t>22번째 세대 전력프</t>
  </si>
  <si>
    <t>23번째 세대 전력프</t>
  </si>
  <si>
    <t>24번째 세대 전력프</t>
  </si>
  <si>
    <t>25번째 세대 전력프</t>
  </si>
  <si>
    <t>26번째 세대 전력프</t>
  </si>
  <si>
    <t>27번째 세대 전력프</t>
  </si>
  <si>
    <t>28번째 세대 전력프</t>
  </si>
  <si>
    <t>29번째 세대 전력프</t>
  </si>
  <si>
    <t>2번째 세대 전력프</t>
  </si>
  <si>
    <t>30번째 세대 전력프</t>
  </si>
  <si>
    <t>31번째 세대 전력프</t>
  </si>
  <si>
    <t>32번째 세대 전력프</t>
  </si>
  <si>
    <t>33번째 세대 전력프</t>
  </si>
  <si>
    <t>34번째 세대 전력프</t>
  </si>
  <si>
    <t>35번째 세대 전력프</t>
  </si>
  <si>
    <t>36번째 세대 전력프</t>
  </si>
  <si>
    <t>37번째 세대 전력프</t>
  </si>
  <si>
    <t>38번째 세대 전력프</t>
  </si>
  <si>
    <t>39번째 세대 전력프</t>
  </si>
  <si>
    <t>3번째 세대 전력프</t>
  </si>
  <si>
    <t>40번째 세대 전력프</t>
  </si>
  <si>
    <t>41번째 세대 전력프</t>
  </si>
  <si>
    <t>42번째 세대 전력프</t>
  </si>
  <si>
    <t>43번째 세대 전력프</t>
  </si>
  <si>
    <t>44번째 세대 전력프</t>
  </si>
  <si>
    <t>45번째 세대 전력프</t>
  </si>
  <si>
    <t>46번째 세대 전력프</t>
  </si>
  <si>
    <t>47번째 세대 전력프</t>
  </si>
  <si>
    <t>48번째 세대 전력프</t>
  </si>
  <si>
    <t>49번째 세대 전력프</t>
  </si>
  <si>
    <t>4번째 세대 전력프</t>
  </si>
  <si>
    <t>50번째 세대 전력프</t>
  </si>
  <si>
    <t>51번째 세대 전력프</t>
  </si>
  <si>
    <t>52번째 세대 전력프</t>
  </si>
  <si>
    <t>53번째 세대 전력프</t>
  </si>
  <si>
    <t>54번째 세대 전력프</t>
  </si>
  <si>
    <t>55번째 세대 전력프</t>
  </si>
  <si>
    <t>56번째 세대 전력프</t>
  </si>
  <si>
    <t>57번째 세대 전력프</t>
  </si>
  <si>
    <t>58번째 세대 전력프</t>
  </si>
  <si>
    <t>59번째 세대 전력프</t>
  </si>
  <si>
    <t>5번째 세대 전력프</t>
  </si>
  <si>
    <t>60번째 세대 전력프</t>
  </si>
  <si>
    <t>61번째 세대 전력프</t>
  </si>
  <si>
    <t>62번째 세대 전력프</t>
  </si>
  <si>
    <t>63번째 세대 전력프</t>
  </si>
  <si>
    <t>64번째 세대 전력프</t>
  </si>
  <si>
    <t>65번째 세대 전력프</t>
  </si>
  <si>
    <t>66번째 세대 전력프</t>
  </si>
  <si>
    <t>67번째 세대 전력프</t>
  </si>
  <si>
    <t>68번째 세대 전력프</t>
  </si>
  <si>
    <t>69번째 세대 전력프</t>
  </si>
  <si>
    <t>6번째 세대 전력프</t>
  </si>
  <si>
    <t>70번째 세대 전력프</t>
  </si>
  <si>
    <t>71번째 세대 전력프</t>
  </si>
  <si>
    <t>72번째 세대 전력프</t>
  </si>
  <si>
    <t>73번째 세대 전력프</t>
  </si>
  <si>
    <t>74번째 세대 전력프</t>
  </si>
  <si>
    <t>75번째 세대 전력프</t>
  </si>
  <si>
    <t>76번째 세대 전력프</t>
  </si>
  <si>
    <t>77번째 세대 전력프</t>
  </si>
  <si>
    <t>78번째 세대 전력프</t>
  </si>
  <si>
    <t>79번째 세대 전력프</t>
  </si>
  <si>
    <t>7번째 세대 전력프</t>
  </si>
  <si>
    <t>80번째 세대 전력프</t>
  </si>
  <si>
    <t>81번째 세대 전력프</t>
  </si>
  <si>
    <t>82번째 세대 전력프</t>
  </si>
  <si>
    <t>83번째 세대 전력프</t>
  </si>
  <si>
    <t>84번째 세대 전력프</t>
  </si>
  <si>
    <t>85번째 세대 전력프</t>
  </si>
  <si>
    <t>86번째 세대 전력프</t>
  </si>
  <si>
    <t>87번째 세대 전력프</t>
  </si>
  <si>
    <t>88번째 세대 전력프</t>
  </si>
  <si>
    <t>89번째 세대 전력프</t>
  </si>
  <si>
    <t>8번째 세대 전력프</t>
  </si>
  <si>
    <t>90번째 세대 전력프</t>
  </si>
  <si>
    <t>91번째 세대 전력프</t>
  </si>
  <si>
    <t>92번째 세대 전력프</t>
  </si>
  <si>
    <t>93번째 세대 전력프</t>
  </si>
  <si>
    <t>94번째 세대 전력프</t>
  </si>
  <si>
    <t>95번째 세대 전력프</t>
  </si>
  <si>
    <t>96번째 세대 전력프</t>
  </si>
  <si>
    <t>9번째 세대 전력프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</si>
</sst>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Sheet1!$C$2:$AX$2</c:f>
              <c:numCache>
                <c:formatCode>General</c:formatCode>
                <c:ptCount val="48"/>
                <c:pt idx="0">
                  <c:v>2.485625070429362E-2</c:v>
                </c:pt>
                <c:pt idx="1">
                  <c:v>2.4120254178399459E-2</c:v>
                </c:pt>
                <c:pt idx="2">
                  <c:v>2.158121724061398E-2</c:v>
                </c:pt>
                <c:pt idx="3">
                  <c:v>2.2025984537515999E-2</c:v>
                </c:pt>
                <c:pt idx="4">
                  <c:v>2.290959180185926E-2</c:v>
                </c:pt>
                <c:pt idx="5">
                  <c:v>2.5106713654310879E-2</c:v>
                </c:pt>
                <c:pt idx="6">
                  <c:v>3.1519994424662877E-2</c:v>
                </c:pt>
                <c:pt idx="7">
                  <c:v>3.9051049190921713E-2</c:v>
                </c:pt>
                <c:pt idx="8">
                  <c:v>3.6458320768161738E-2</c:v>
                </c:pt>
                <c:pt idx="9">
                  <c:v>6.7917542702414901E-2</c:v>
                </c:pt>
                <c:pt idx="10">
                  <c:v>4.9612824038877068E-2</c:v>
                </c:pt>
                <c:pt idx="11">
                  <c:v>5.2455430871423979E-2</c:v>
                </c:pt>
                <c:pt idx="12">
                  <c:v>5.9552524264911533E-2</c:v>
                </c:pt>
                <c:pt idx="13">
                  <c:v>5.9274703345834429E-2</c:v>
                </c:pt>
                <c:pt idx="14">
                  <c:v>6.3770838050245873E-2</c:v>
                </c:pt>
                <c:pt idx="15">
                  <c:v>6.546931654428767E-2</c:v>
                </c:pt>
                <c:pt idx="16">
                  <c:v>6.5453327030722652E-2</c:v>
                </c:pt>
                <c:pt idx="17">
                  <c:v>4.3764798659605871E-2</c:v>
                </c:pt>
                <c:pt idx="18">
                  <c:v>4.5832286292209319E-2</c:v>
                </c:pt>
                <c:pt idx="19">
                  <c:v>5.1480655329264879E-2</c:v>
                </c:pt>
                <c:pt idx="20">
                  <c:v>4.1357823822016353E-2</c:v>
                </c:pt>
                <c:pt idx="21">
                  <c:v>3.1960155323814569E-2</c:v>
                </c:pt>
                <c:pt idx="22">
                  <c:v>2.5055754388661571E-2</c:v>
                </c:pt>
                <c:pt idx="23">
                  <c:v>2.9412642834969822E-2</c:v>
                </c:pt>
                <c:pt idx="24">
                  <c:v>4.8287959872430161E-2</c:v>
                </c:pt>
                <c:pt idx="25">
                  <c:v>4.0789689794597753E-2</c:v>
                </c:pt>
                <c:pt idx="26">
                  <c:v>3.8858658034022393E-2</c:v>
                </c:pt>
                <c:pt idx="27">
                  <c:v>4.1381675741973302E-2</c:v>
                </c:pt>
                <c:pt idx="28">
                  <c:v>4.2213187605475988E-2</c:v>
                </c:pt>
                <c:pt idx="29">
                  <c:v>4.5233918781320853E-2</c:v>
                </c:pt>
                <c:pt idx="30">
                  <c:v>4.1953121404744491E-2</c:v>
                </c:pt>
                <c:pt idx="31">
                  <c:v>3.988757338061226E-2</c:v>
                </c:pt>
                <c:pt idx="32">
                  <c:v>3.8296148263604612E-2</c:v>
                </c:pt>
                <c:pt idx="33">
                  <c:v>3.7337115538962767E-2</c:v>
                </c:pt>
                <c:pt idx="34">
                  <c:v>3.4736721640343207E-2</c:v>
                </c:pt>
                <c:pt idx="35">
                  <c:v>3.5806591361798652E-2</c:v>
                </c:pt>
                <c:pt idx="36">
                  <c:v>3.3482185735582072E-2</c:v>
                </c:pt>
                <c:pt idx="37">
                  <c:v>2.8007347875329641E-2</c:v>
                </c:pt>
                <c:pt idx="38">
                  <c:v>2.6781798197572641E-2</c:v>
                </c:pt>
                <c:pt idx="39">
                  <c:v>3.5137992162910317E-2</c:v>
                </c:pt>
                <c:pt idx="40">
                  <c:v>3.7169254115197968E-2</c:v>
                </c:pt>
                <c:pt idx="41">
                  <c:v>3.9195937911292708E-2</c:v>
                </c:pt>
                <c:pt idx="42">
                  <c:v>5.4215339212572593E-2</c:v>
                </c:pt>
                <c:pt idx="43">
                  <c:v>5.5848365547066743E-2</c:v>
                </c:pt>
                <c:pt idx="44">
                  <c:v>5.7302693272920882E-2</c:v>
                </c:pt>
                <c:pt idx="45">
                  <c:v>5.3962570824687403E-2</c:v>
                </c:pt>
                <c:pt idx="46">
                  <c:v>4.8479426231546802E-2</c:v>
                </c:pt>
                <c:pt idx="47">
                  <c:v>4.5634727493433842E-2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8-41D6-B032-A1D0F5EBFB17}"/>
            </c:ext>
          </c:extLst>
        </c:ser>
        <c:ser>
          <c:idx val="1"/>
          <c:order val="1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Sheet1!$C$3:$AX$3</c:f>
              <c:numCache>
                <c:formatCode>General</c:formatCode>
                <c:ptCount val="48"/>
                <c:pt idx="0">
                  <c:v>2.0505784839562821E-2</c:v>
                </c:pt>
                <c:pt idx="1">
                  <c:v>1.65283527750009E-2</c:v>
                </c:pt>
                <c:pt idx="2">
                  <c:v>1.3511635792771631E-2</c:v>
                </c:pt>
                <c:pt idx="3">
                  <c:v>1.4750285541418891E-2</c:v>
                </c:pt>
                <c:pt idx="4">
                  <c:v>1.645418708962491E-2</c:v>
                </c:pt>
                <c:pt idx="5">
                  <c:v>1.906579856527112E-2</c:v>
                </c:pt>
                <c:pt idx="6">
                  <c:v>2.7432866561614779E-2</c:v>
                </c:pt>
                <c:pt idx="7">
                  <c:v>4.7974471695687373E-2</c:v>
                </c:pt>
                <c:pt idx="8">
                  <c:v>7.3754767552045769E-2</c:v>
                </c:pt>
                <c:pt idx="9">
                  <c:v>8.1192352909473089E-2</c:v>
                </c:pt>
                <c:pt idx="10">
                  <c:v>6.7276022340090905E-2</c:v>
                </c:pt>
                <c:pt idx="11">
                  <c:v>7.4095654797267485E-2</c:v>
                </c:pt>
                <c:pt idx="12">
                  <c:v>7.4881331727704933E-2</c:v>
                </c:pt>
                <c:pt idx="13">
                  <c:v>8.0541980919206391E-2</c:v>
                </c:pt>
                <c:pt idx="14">
                  <c:v>8.2267291816441435E-2</c:v>
                </c:pt>
                <c:pt idx="15">
                  <c:v>5.7108019975732983E-2</c:v>
                </c:pt>
                <c:pt idx="16">
                  <c:v>5.3055528958869447E-2</c:v>
                </c:pt>
                <c:pt idx="17">
                  <c:v>3.6087433661728667E-2</c:v>
                </c:pt>
                <c:pt idx="18">
                  <c:v>3.2797803021398987E-2</c:v>
                </c:pt>
                <c:pt idx="19">
                  <c:v>2.260053242636725E-2</c:v>
                </c:pt>
                <c:pt idx="20">
                  <c:v>2.3063156201882869E-2</c:v>
                </c:pt>
                <c:pt idx="21">
                  <c:v>2.3052682775646541E-2</c:v>
                </c:pt>
                <c:pt idx="22">
                  <c:v>2.0237992481869079E-2</c:v>
                </c:pt>
                <c:pt idx="23">
                  <c:v>2.176406557332174E-2</c:v>
                </c:pt>
                <c:pt idx="24">
                  <c:v>4.0210168686064557E-2</c:v>
                </c:pt>
                <c:pt idx="25">
                  <c:v>3.6084902288404143E-2</c:v>
                </c:pt>
                <c:pt idx="26">
                  <c:v>3.7971606794468968E-2</c:v>
                </c:pt>
                <c:pt idx="27">
                  <c:v>3.8334885955469092E-2</c:v>
                </c:pt>
                <c:pt idx="28">
                  <c:v>4.1119675461976077E-2</c:v>
                </c:pt>
                <c:pt idx="29">
                  <c:v>4.2577734300541827E-2</c:v>
                </c:pt>
                <c:pt idx="30">
                  <c:v>4.3738245134848662E-2</c:v>
                </c:pt>
                <c:pt idx="31">
                  <c:v>4.7716482607888189E-2</c:v>
                </c:pt>
                <c:pt idx="32">
                  <c:v>4.3084986808003607E-2</c:v>
                </c:pt>
                <c:pt idx="33">
                  <c:v>3.813258451899789E-2</c:v>
                </c:pt>
                <c:pt idx="34">
                  <c:v>4.7134755741443338E-2</c:v>
                </c:pt>
                <c:pt idx="35">
                  <c:v>4.9925970723867973E-2</c:v>
                </c:pt>
                <c:pt idx="36">
                  <c:v>4.9342345139616828E-2</c:v>
                </c:pt>
                <c:pt idx="37">
                  <c:v>4.7509066819820082E-2</c:v>
                </c:pt>
                <c:pt idx="38">
                  <c:v>4.9861443051511412E-2</c:v>
                </c:pt>
                <c:pt idx="39">
                  <c:v>4.4131845631611613E-2</c:v>
                </c:pt>
                <c:pt idx="40">
                  <c:v>4.6359574877399931E-2</c:v>
                </c:pt>
                <c:pt idx="41">
                  <c:v>4.3814984098081773E-2</c:v>
                </c:pt>
                <c:pt idx="42">
                  <c:v>3.6405468903682972E-2</c:v>
                </c:pt>
                <c:pt idx="43">
                  <c:v>3.1617004258719612E-2</c:v>
                </c:pt>
                <c:pt idx="44">
                  <c:v>3.7448799379414983E-2</c:v>
                </c:pt>
                <c:pt idx="45">
                  <c:v>3.1594219871880831E-2</c:v>
                </c:pt>
                <c:pt idx="46">
                  <c:v>3.6911644042528863E-2</c:v>
                </c:pt>
                <c:pt idx="47">
                  <c:v>3.8971604903756792E-2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8-41D6-B032-A1D0F5EBFB17}"/>
            </c:ext>
          </c:extLst>
        </c:ser>
        <c:ser>
          <c:idx val="2"/>
          <c:order val="2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Sheet1!$C$4:$AX$4</c:f>
              <c:numCache>
                <c:formatCode>General</c:formatCode>
                <c:ptCount val="48"/>
                <c:pt idx="0">
                  <c:v>2.3172941318564001E-2</c:v>
                </c:pt>
                <c:pt idx="1">
                  <c:v>2.4636894057338109E-2</c:v>
                </c:pt>
                <c:pt idx="2">
                  <c:v>2.0786830626382782E-2</c:v>
                </c:pt>
                <c:pt idx="3">
                  <c:v>2.0552504988321681E-2</c:v>
                </c:pt>
                <c:pt idx="4">
                  <c:v>2.313518105233623E-2</c:v>
                </c:pt>
                <c:pt idx="5">
                  <c:v>2.1246044343457549E-2</c:v>
                </c:pt>
                <c:pt idx="6">
                  <c:v>1.9428320568750171E-2</c:v>
                </c:pt>
                <c:pt idx="7">
                  <c:v>2.7906673913612769E-2</c:v>
                </c:pt>
                <c:pt idx="8">
                  <c:v>2.9297153126031341E-2</c:v>
                </c:pt>
                <c:pt idx="9">
                  <c:v>3.4390780156305527E-2</c:v>
                </c:pt>
                <c:pt idx="10">
                  <c:v>6.0327386924972692E-2</c:v>
                </c:pt>
                <c:pt idx="11">
                  <c:v>6.5123669369471227E-2</c:v>
                </c:pt>
                <c:pt idx="12">
                  <c:v>5.9763501897737492E-2</c:v>
                </c:pt>
                <c:pt idx="13">
                  <c:v>5.701303111128031E-2</c:v>
                </c:pt>
                <c:pt idx="14">
                  <c:v>5.7696980224774798E-2</c:v>
                </c:pt>
                <c:pt idx="15">
                  <c:v>6.9936767390574098E-2</c:v>
                </c:pt>
                <c:pt idx="16">
                  <c:v>7.184604758679751E-2</c:v>
                </c:pt>
                <c:pt idx="17">
                  <c:v>6.222451512471968E-2</c:v>
                </c:pt>
                <c:pt idx="18">
                  <c:v>7.2374968925064814E-2</c:v>
                </c:pt>
                <c:pt idx="19">
                  <c:v>5.6075518281500862E-2</c:v>
                </c:pt>
                <c:pt idx="20">
                  <c:v>4.6149155216084051E-2</c:v>
                </c:pt>
                <c:pt idx="21">
                  <c:v>3.2577257020193963E-2</c:v>
                </c:pt>
                <c:pt idx="22">
                  <c:v>2.2889560163444261E-2</c:v>
                </c:pt>
                <c:pt idx="23">
                  <c:v>2.1448316612284111E-2</c:v>
                </c:pt>
                <c:pt idx="24">
                  <c:v>4.7207943445080128E-2</c:v>
                </c:pt>
                <c:pt idx="25">
                  <c:v>3.9203233057806812E-2</c:v>
                </c:pt>
                <c:pt idx="26">
                  <c:v>3.7638547725940302E-2</c:v>
                </c:pt>
                <c:pt idx="27">
                  <c:v>3.1669830534270783E-2</c:v>
                </c:pt>
                <c:pt idx="28">
                  <c:v>3.0721330681714992E-2</c:v>
                </c:pt>
                <c:pt idx="29">
                  <c:v>3.2717168050200002E-2</c:v>
                </c:pt>
                <c:pt idx="30">
                  <c:v>3.7785537939461031E-2</c:v>
                </c:pt>
                <c:pt idx="31">
                  <c:v>4.3226612581637708E-2</c:v>
                </c:pt>
                <c:pt idx="32">
                  <c:v>3.4388851372550037E-2</c:v>
                </c:pt>
                <c:pt idx="33">
                  <c:v>4.3267076763607977E-2</c:v>
                </c:pt>
                <c:pt idx="34">
                  <c:v>3.899993536027116E-2</c:v>
                </c:pt>
                <c:pt idx="35">
                  <c:v>4.2305304757318828E-2</c:v>
                </c:pt>
                <c:pt idx="36">
                  <c:v>4.6944243721220448E-2</c:v>
                </c:pt>
                <c:pt idx="37">
                  <c:v>3.6684168526004132E-2</c:v>
                </c:pt>
                <c:pt idx="38">
                  <c:v>3.6330408257296699E-2</c:v>
                </c:pt>
                <c:pt idx="39">
                  <c:v>3.7069582182450968E-2</c:v>
                </c:pt>
                <c:pt idx="40">
                  <c:v>3.7566191448701693E-2</c:v>
                </c:pt>
                <c:pt idx="41">
                  <c:v>4.0299498933291593E-2</c:v>
                </c:pt>
                <c:pt idx="42">
                  <c:v>5.102976346714775E-2</c:v>
                </c:pt>
                <c:pt idx="43">
                  <c:v>5.1061624568357507E-2</c:v>
                </c:pt>
                <c:pt idx="44">
                  <c:v>4.9124344579427083E-2</c:v>
                </c:pt>
                <c:pt idx="45">
                  <c:v>4.7789536120073382E-2</c:v>
                </c:pt>
                <c:pt idx="46">
                  <c:v>5.5212172776736131E-2</c:v>
                </c:pt>
                <c:pt idx="47">
                  <c:v>5.1757093149432887E-2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8-41D6-B032-A1D0F5EBFB17}"/>
            </c:ext>
          </c:extLst>
        </c:ser>
        <c:ser>
          <c:idx val="3"/>
          <c:order val="3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Sheet1!$C$5:$AX$5</c:f>
              <c:numCache>
                <c:formatCode>General</c:formatCode>
                <c:ptCount val="48"/>
                <c:pt idx="0">
                  <c:v>2.3267441913204259E-2</c:v>
                </c:pt>
                <c:pt idx="1">
                  <c:v>1.8769955127085299E-2</c:v>
                </c:pt>
                <c:pt idx="2">
                  <c:v>1.5938874153462009E-2</c:v>
                </c:pt>
                <c:pt idx="3">
                  <c:v>1.519976299214806E-2</c:v>
                </c:pt>
                <c:pt idx="4">
                  <c:v>1.284545551509496E-2</c:v>
                </c:pt>
                <c:pt idx="5">
                  <c:v>1.03446054174814E-2</c:v>
                </c:pt>
                <c:pt idx="6">
                  <c:v>1.1955294631181911E-2</c:v>
                </c:pt>
                <c:pt idx="7">
                  <c:v>2.5932503668912719E-2</c:v>
                </c:pt>
                <c:pt idx="8">
                  <c:v>5.5257412755553861E-2</c:v>
                </c:pt>
                <c:pt idx="9">
                  <c:v>8.5179984109208004E-2</c:v>
                </c:pt>
                <c:pt idx="10">
                  <c:v>9.0164173298433056E-2</c:v>
                </c:pt>
                <c:pt idx="11">
                  <c:v>8.3527402944789469E-2</c:v>
                </c:pt>
                <c:pt idx="12">
                  <c:v>7.4543511221760173E-2</c:v>
                </c:pt>
                <c:pt idx="13">
                  <c:v>7.3840261580956662E-2</c:v>
                </c:pt>
                <c:pt idx="14">
                  <c:v>7.5518459780993405E-2</c:v>
                </c:pt>
                <c:pt idx="15">
                  <c:v>7.2072579144943028E-2</c:v>
                </c:pt>
                <c:pt idx="16">
                  <c:v>6.2492575285804201E-2</c:v>
                </c:pt>
                <c:pt idx="17">
                  <c:v>3.3691242716661768E-2</c:v>
                </c:pt>
                <c:pt idx="18">
                  <c:v>2.3361654074358092E-2</c:v>
                </c:pt>
                <c:pt idx="19">
                  <c:v>2.4329455828280819E-2</c:v>
                </c:pt>
                <c:pt idx="20">
                  <c:v>2.5943030248490279E-2</c:v>
                </c:pt>
                <c:pt idx="21">
                  <c:v>3.114961694448223E-2</c:v>
                </c:pt>
                <c:pt idx="22">
                  <c:v>2.5834684131458809E-2</c:v>
                </c:pt>
                <c:pt idx="23">
                  <c:v>2.8840062515255518E-2</c:v>
                </c:pt>
                <c:pt idx="24">
                  <c:v>4.8348189176999859E-2</c:v>
                </c:pt>
                <c:pt idx="25">
                  <c:v>4.5891508600932607E-2</c:v>
                </c:pt>
                <c:pt idx="26">
                  <c:v>4.3329261003950292E-2</c:v>
                </c:pt>
                <c:pt idx="27">
                  <c:v>4.3275302617119572E-2</c:v>
                </c:pt>
                <c:pt idx="28">
                  <c:v>4.1762615716927673E-2</c:v>
                </c:pt>
                <c:pt idx="29">
                  <c:v>3.814690488544932E-2</c:v>
                </c:pt>
                <c:pt idx="30">
                  <c:v>4.4980909160047357E-2</c:v>
                </c:pt>
                <c:pt idx="31">
                  <c:v>4.8301842308919957E-2</c:v>
                </c:pt>
                <c:pt idx="32">
                  <c:v>4.4448296691019282E-2</c:v>
                </c:pt>
                <c:pt idx="33">
                  <c:v>4.7307699785919928E-2</c:v>
                </c:pt>
                <c:pt idx="34">
                  <c:v>4.6154587428801401E-2</c:v>
                </c:pt>
                <c:pt idx="35">
                  <c:v>4.1651915306529778E-2</c:v>
                </c:pt>
                <c:pt idx="36">
                  <c:v>4.3620913624971142E-2</c:v>
                </c:pt>
                <c:pt idx="37">
                  <c:v>3.6891887265990103E-2</c:v>
                </c:pt>
                <c:pt idx="38">
                  <c:v>3.2662462246345079E-2</c:v>
                </c:pt>
                <c:pt idx="39">
                  <c:v>3.6430378371955702E-2</c:v>
                </c:pt>
                <c:pt idx="40">
                  <c:v>3.7509420356669633E-2</c:v>
                </c:pt>
                <c:pt idx="41">
                  <c:v>3.6321330968279317E-2</c:v>
                </c:pt>
                <c:pt idx="42">
                  <c:v>3.833614498678984E-2</c:v>
                </c:pt>
                <c:pt idx="43">
                  <c:v>3.8237952900244829E-2</c:v>
                </c:pt>
                <c:pt idx="44">
                  <c:v>4.4021228350943339E-2</c:v>
                </c:pt>
                <c:pt idx="45">
                  <c:v>4.2482041541591332E-2</c:v>
                </c:pt>
                <c:pt idx="46">
                  <c:v>3.8514823429810198E-2</c:v>
                </c:pt>
                <c:pt idx="47">
                  <c:v>4.1372383273792432E-2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8-41D6-B032-A1D0F5EBFB17}"/>
            </c:ext>
          </c:extLst>
        </c:ser>
        <c:ser>
          <c:idx val="4"/>
          <c:order val="4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Sheet1!$C$6:$AX$6</c:f>
              <c:numCache>
                <c:formatCode>General</c:formatCode>
                <c:ptCount val="48"/>
                <c:pt idx="0">
                  <c:v>3.1972736802946218E-2</c:v>
                </c:pt>
                <c:pt idx="1">
                  <c:v>3.3464463191394192E-2</c:v>
                </c:pt>
                <c:pt idx="2">
                  <c:v>3.3475149340964308E-2</c:v>
                </c:pt>
                <c:pt idx="3">
                  <c:v>3.4578555182488709E-2</c:v>
                </c:pt>
                <c:pt idx="4">
                  <c:v>3.7254366744589928E-2</c:v>
                </c:pt>
                <c:pt idx="5">
                  <c:v>4.6195591253201787E-2</c:v>
                </c:pt>
                <c:pt idx="6">
                  <c:v>5.2704168828663911E-2</c:v>
                </c:pt>
                <c:pt idx="7">
                  <c:v>5.535319547749231E-2</c:v>
                </c:pt>
                <c:pt idx="8">
                  <c:v>5.8862387254472348E-2</c:v>
                </c:pt>
                <c:pt idx="9">
                  <c:v>5.03199524981593E-2</c:v>
                </c:pt>
                <c:pt idx="10">
                  <c:v>3.5411132443286503E-2</c:v>
                </c:pt>
                <c:pt idx="11">
                  <c:v>4.8899815740524127E-2</c:v>
                </c:pt>
                <c:pt idx="12">
                  <c:v>5.1509971451345733E-2</c:v>
                </c:pt>
                <c:pt idx="13">
                  <c:v>6.3322607812055703E-2</c:v>
                </c:pt>
                <c:pt idx="14">
                  <c:v>6.9223008639992201E-2</c:v>
                </c:pt>
                <c:pt idx="15">
                  <c:v>4.7734611130712583E-2</c:v>
                </c:pt>
                <c:pt idx="16">
                  <c:v>3.6838033762401752E-2</c:v>
                </c:pt>
                <c:pt idx="17">
                  <c:v>3.2463997985453769E-2</c:v>
                </c:pt>
                <c:pt idx="18">
                  <c:v>2.8089501882723009E-2</c:v>
                </c:pt>
                <c:pt idx="19">
                  <c:v>2.7464304737041371E-2</c:v>
                </c:pt>
                <c:pt idx="20">
                  <c:v>2.7333546941515258E-2</c:v>
                </c:pt>
                <c:pt idx="21">
                  <c:v>3.1253372815851561E-2</c:v>
                </c:pt>
                <c:pt idx="22">
                  <c:v>3.3260028679527188E-2</c:v>
                </c:pt>
                <c:pt idx="23">
                  <c:v>3.3015499403196223E-2</c:v>
                </c:pt>
                <c:pt idx="24">
                  <c:v>5.1893461438845198E-2</c:v>
                </c:pt>
                <c:pt idx="25">
                  <c:v>5.4198692354405331E-2</c:v>
                </c:pt>
                <c:pt idx="26">
                  <c:v>5.0052946475344702E-2</c:v>
                </c:pt>
                <c:pt idx="27">
                  <c:v>4.4965448964521343E-2</c:v>
                </c:pt>
                <c:pt idx="28">
                  <c:v>5.2359199900097561E-2</c:v>
                </c:pt>
                <c:pt idx="29">
                  <c:v>4.4962238840526622E-2</c:v>
                </c:pt>
                <c:pt idx="30">
                  <c:v>3.4317675708088587E-2</c:v>
                </c:pt>
                <c:pt idx="31">
                  <c:v>3.4130994709274692E-2</c:v>
                </c:pt>
                <c:pt idx="32">
                  <c:v>3.3927831662878098E-2</c:v>
                </c:pt>
                <c:pt idx="33">
                  <c:v>3.9481832297855138E-2</c:v>
                </c:pt>
                <c:pt idx="34">
                  <c:v>3.7210207965463767E-2</c:v>
                </c:pt>
                <c:pt idx="35">
                  <c:v>4.0131128166481927E-2</c:v>
                </c:pt>
                <c:pt idx="36">
                  <c:v>3.9651719924660142E-2</c:v>
                </c:pt>
                <c:pt idx="37">
                  <c:v>3.2585135887743637E-2</c:v>
                </c:pt>
                <c:pt idx="38">
                  <c:v>3.364026908083409E-2</c:v>
                </c:pt>
                <c:pt idx="39">
                  <c:v>3.279437960616817E-2</c:v>
                </c:pt>
                <c:pt idx="40">
                  <c:v>2.5884029739320621E-2</c:v>
                </c:pt>
                <c:pt idx="41">
                  <c:v>2.789117081292708E-2</c:v>
                </c:pt>
                <c:pt idx="42">
                  <c:v>4.6808297695441897E-2</c:v>
                </c:pt>
                <c:pt idx="43">
                  <c:v>5.5063056467023919E-2</c:v>
                </c:pt>
                <c:pt idx="44">
                  <c:v>5.228530552742968E-2</c:v>
                </c:pt>
                <c:pt idx="45">
                  <c:v>4.3660609971041493E-2</c:v>
                </c:pt>
                <c:pt idx="46">
                  <c:v>4.6542006144211598E-2</c:v>
                </c:pt>
                <c:pt idx="47">
                  <c:v>4.5562360659414693E-2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8-41D6-B032-A1D0F5EBFB17}"/>
            </c:ext>
          </c:extLst>
        </c:ser>
        <c:ser>
          <c:idx val="5"/>
          <c:order val="5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Sheet1!$C$7:$AX$7</c:f>
              <c:numCache>
                <c:formatCode>General</c:formatCode>
                <c:ptCount val="48"/>
                <c:pt idx="0">
                  <c:v>2.498924338095003E-2</c:v>
                </c:pt>
                <c:pt idx="1">
                  <c:v>2.7518426867415451E-2</c:v>
                </c:pt>
                <c:pt idx="2">
                  <c:v>2.5665961280928979E-2</c:v>
                </c:pt>
                <c:pt idx="3">
                  <c:v>2.576367726819476E-2</c:v>
                </c:pt>
                <c:pt idx="4">
                  <c:v>2.946249652864744E-2</c:v>
                </c:pt>
                <c:pt idx="5">
                  <c:v>2.4603836865173381E-2</c:v>
                </c:pt>
                <c:pt idx="6">
                  <c:v>2.830131583220943E-2</c:v>
                </c:pt>
                <c:pt idx="7">
                  <c:v>3.8752076474693663E-2</c:v>
                </c:pt>
                <c:pt idx="8">
                  <c:v>3.7482012299756402E-2</c:v>
                </c:pt>
                <c:pt idx="9">
                  <c:v>4.4562734255291503E-2</c:v>
                </c:pt>
                <c:pt idx="10">
                  <c:v>5.8018748847117732E-2</c:v>
                </c:pt>
                <c:pt idx="11">
                  <c:v>5.6274753784722423E-2</c:v>
                </c:pt>
                <c:pt idx="12">
                  <c:v>5.433108000548164E-2</c:v>
                </c:pt>
                <c:pt idx="13">
                  <c:v>5.1900146735153467E-2</c:v>
                </c:pt>
                <c:pt idx="14">
                  <c:v>4.7602665419613263E-2</c:v>
                </c:pt>
                <c:pt idx="15">
                  <c:v>5.871446003653779E-2</c:v>
                </c:pt>
                <c:pt idx="16">
                  <c:v>6.3818620711963148E-2</c:v>
                </c:pt>
                <c:pt idx="17">
                  <c:v>6.8278520469909093E-2</c:v>
                </c:pt>
                <c:pt idx="18">
                  <c:v>6.8864525184950676E-2</c:v>
                </c:pt>
                <c:pt idx="19">
                  <c:v>4.893439824131951E-2</c:v>
                </c:pt>
                <c:pt idx="20">
                  <c:v>4.0892538919900127E-2</c:v>
                </c:pt>
                <c:pt idx="21">
                  <c:v>2.9655676374461488E-2</c:v>
                </c:pt>
                <c:pt idx="22">
                  <c:v>2.216261656319975E-2</c:v>
                </c:pt>
                <c:pt idx="23">
                  <c:v>2.3449467652408851E-2</c:v>
                </c:pt>
                <c:pt idx="24">
                  <c:v>4.5811653050207783E-2</c:v>
                </c:pt>
                <c:pt idx="25">
                  <c:v>5.1703048898105022E-2</c:v>
                </c:pt>
                <c:pt idx="26">
                  <c:v>4.4420215481463722E-2</c:v>
                </c:pt>
                <c:pt idx="27">
                  <c:v>4.6503576243957408E-2</c:v>
                </c:pt>
                <c:pt idx="28">
                  <c:v>5.7355344764179479E-2</c:v>
                </c:pt>
                <c:pt idx="29">
                  <c:v>5.4386609983090813E-2</c:v>
                </c:pt>
                <c:pt idx="30">
                  <c:v>3.6978365343277857E-2</c:v>
                </c:pt>
                <c:pt idx="31">
                  <c:v>3.0264968254320911E-2</c:v>
                </c:pt>
                <c:pt idx="32">
                  <c:v>3.6495628927817707E-2</c:v>
                </c:pt>
                <c:pt idx="33">
                  <c:v>3.3342859877084727E-2</c:v>
                </c:pt>
                <c:pt idx="34">
                  <c:v>3.9476592171007407E-2</c:v>
                </c:pt>
                <c:pt idx="35">
                  <c:v>3.6343317350883059E-2</c:v>
                </c:pt>
                <c:pt idx="36">
                  <c:v>3.7398131110275117E-2</c:v>
                </c:pt>
                <c:pt idx="37">
                  <c:v>4.46185224446582E-2</c:v>
                </c:pt>
                <c:pt idx="38">
                  <c:v>4.2446277152599188E-2</c:v>
                </c:pt>
                <c:pt idx="39">
                  <c:v>4.2680372843848402E-2</c:v>
                </c:pt>
                <c:pt idx="40">
                  <c:v>4.1127533559597723E-2</c:v>
                </c:pt>
                <c:pt idx="41">
                  <c:v>4.1593643390865867E-2</c:v>
                </c:pt>
                <c:pt idx="42">
                  <c:v>3.4431557354832158E-2</c:v>
                </c:pt>
                <c:pt idx="43">
                  <c:v>3.6173346875737887E-2</c:v>
                </c:pt>
                <c:pt idx="44">
                  <c:v>4.3557972525460557E-2</c:v>
                </c:pt>
                <c:pt idx="45">
                  <c:v>4.3854938055071409E-2</c:v>
                </c:pt>
                <c:pt idx="46">
                  <c:v>4.0970580986878162E-2</c:v>
                </c:pt>
                <c:pt idx="47">
                  <c:v>3.8064943354779418E-2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E8-41D6-B032-A1D0F5EBFB17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Sheet1!$C$8:$AX$8</c:f>
              <c:numCache>
                <c:formatCode>General</c:formatCode>
                <c:ptCount val="48"/>
                <c:pt idx="0">
                  <c:v>1.892169089393294E-2</c:v>
                </c:pt>
                <c:pt idx="1">
                  <c:v>1.80480040979238E-2</c:v>
                </c:pt>
                <c:pt idx="2">
                  <c:v>1.6045388398885242E-2</c:v>
                </c:pt>
                <c:pt idx="3">
                  <c:v>1.6859347914150339E-2</c:v>
                </c:pt>
                <c:pt idx="4">
                  <c:v>2.2779476891584959E-2</c:v>
                </c:pt>
                <c:pt idx="5">
                  <c:v>2.1453438829121568E-2</c:v>
                </c:pt>
                <c:pt idx="6">
                  <c:v>1.6018904129066619E-2</c:v>
                </c:pt>
                <c:pt idx="7">
                  <c:v>2.899079991977303E-2</c:v>
                </c:pt>
                <c:pt idx="8">
                  <c:v>4.8347293166294311E-2</c:v>
                </c:pt>
                <c:pt idx="9">
                  <c:v>7.2902491112260659E-2</c:v>
                </c:pt>
                <c:pt idx="10">
                  <c:v>7.6029195419941659E-2</c:v>
                </c:pt>
                <c:pt idx="11">
                  <c:v>7.7958640919585279E-2</c:v>
                </c:pt>
                <c:pt idx="12">
                  <c:v>7.7048924574988797E-2</c:v>
                </c:pt>
                <c:pt idx="13">
                  <c:v>7.851874677496061E-2</c:v>
                </c:pt>
                <c:pt idx="14">
                  <c:v>6.9163498904141835E-2</c:v>
                </c:pt>
                <c:pt idx="15">
                  <c:v>6.9554990347602555E-2</c:v>
                </c:pt>
                <c:pt idx="16">
                  <c:v>6.371300393662685E-2</c:v>
                </c:pt>
                <c:pt idx="17">
                  <c:v>3.4154378208118508E-2</c:v>
                </c:pt>
                <c:pt idx="18">
                  <c:v>3.972460697117626E-2</c:v>
                </c:pt>
                <c:pt idx="19">
                  <c:v>3.843137056918202E-2</c:v>
                </c:pt>
                <c:pt idx="20">
                  <c:v>3.3284839276827918E-2</c:v>
                </c:pt>
                <c:pt idx="21">
                  <c:v>2.431015997002061E-2</c:v>
                </c:pt>
                <c:pt idx="22">
                  <c:v>1.9598216488044721E-2</c:v>
                </c:pt>
                <c:pt idx="23">
                  <c:v>1.8142592285788899E-2</c:v>
                </c:pt>
                <c:pt idx="24">
                  <c:v>5.3532985978126377E-2</c:v>
                </c:pt>
                <c:pt idx="25">
                  <c:v>5.2001598815530028E-2</c:v>
                </c:pt>
                <c:pt idx="26">
                  <c:v>4.7677157105831383E-2</c:v>
                </c:pt>
                <c:pt idx="27">
                  <c:v>4.4735758761138437E-2</c:v>
                </c:pt>
                <c:pt idx="28">
                  <c:v>4.0948054296671949E-2</c:v>
                </c:pt>
                <c:pt idx="29">
                  <c:v>4.3988506706559689E-2</c:v>
                </c:pt>
                <c:pt idx="30">
                  <c:v>4.4145736228019913E-2</c:v>
                </c:pt>
                <c:pt idx="31">
                  <c:v>4.1924514360575538E-2</c:v>
                </c:pt>
                <c:pt idx="32">
                  <c:v>3.4722247296863122E-2</c:v>
                </c:pt>
                <c:pt idx="33">
                  <c:v>3.4047381713777601E-2</c:v>
                </c:pt>
                <c:pt idx="34">
                  <c:v>3.5649537795311742E-2</c:v>
                </c:pt>
                <c:pt idx="35">
                  <c:v>3.7961037961781907E-2</c:v>
                </c:pt>
                <c:pt idx="36">
                  <c:v>3.4085027667296923E-2</c:v>
                </c:pt>
                <c:pt idx="37">
                  <c:v>3.6013056287976089E-2</c:v>
                </c:pt>
                <c:pt idx="38">
                  <c:v>3.3136739281094008E-2</c:v>
                </c:pt>
                <c:pt idx="39">
                  <c:v>3.9449606449327913E-2</c:v>
                </c:pt>
                <c:pt idx="40">
                  <c:v>4.0036075462523357E-2</c:v>
                </c:pt>
                <c:pt idx="41">
                  <c:v>4.6554492991961183E-2</c:v>
                </c:pt>
                <c:pt idx="42">
                  <c:v>4.2080378262397113E-2</c:v>
                </c:pt>
                <c:pt idx="43">
                  <c:v>4.0861617329816267E-2</c:v>
                </c:pt>
                <c:pt idx="44">
                  <c:v>3.8963885158948518E-2</c:v>
                </c:pt>
                <c:pt idx="45">
                  <c:v>4.2653505525616989E-2</c:v>
                </c:pt>
                <c:pt idx="46">
                  <c:v>4.4470074348343713E-2</c:v>
                </c:pt>
                <c:pt idx="47">
                  <c:v>5.0361024214510212E-2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E8-41D6-B032-A1D0F5EBFB17}"/>
            </c:ext>
          </c:extLst>
        </c:ser>
        <c:ser>
          <c:idx val="7"/>
          <c:order val="7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Sheet1!$C$9:$AX$9</c:f>
              <c:numCache>
                <c:formatCode>General</c:formatCode>
                <c:ptCount val="48"/>
                <c:pt idx="0">
                  <c:v>4.2665303146838723E-2</c:v>
                </c:pt>
                <c:pt idx="1">
                  <c:v>3.8213989931063057E-2</c:v>
                </c:pt>
                <c:pt idx="2">
                  <c:v>3.4804149761980728E-2</c:v>
                </c:pt>
                <c:pt idx="3">
                  <c:v>3.3751502600817128E-2</c:v>
                </c:pt>
                <c:pt idx="4">
                  <c:v>3.37719889631189E-2</c:v>
                </c:pt>
                <c:pt idx="5">
                  <c:v>3.6602918172972031E-2</c:v>
                </c:pt>
                <c:pt idx="6">
                  <c:v>3.9887179129239433E-2</c:v>
                </c:pt>
                <c:pt idx="7">
                  <c:v>3.4245902491131623E-2</c:v>
                </c:pt>
                <c:pt idx="8">
                  <c:v>2.6719429797100989E-2</c:v>
                </c:pt>
                <c:pt idx="9">
                  <c:v>3.4172590091753663E-2</c:v>
                </c:pt>
                <c:pt idx="10">
                  <c:v>4.2843152654225877E-2</c:v>
                </c:pt>
                <c:pt idx="11">
                  <c:v>4.1931846372357397E-2</c:v>
                </c:pt>
                <c:pt idx="12">
                  <c:v>2.605166840691675E-2</c:v>
                </c:pt>
                <c:pt idx="13">
                  <c:v>3.3634539430518841E-2</c:v>
                </c:pt>
                <c:pt idx="14">
                  <c:v>3.9118296096954983E-2</c:v>
                </c:pt>
                <c:pt idx="15">
                  <c:v>4.0026064040472313E-2</c:v>
                </c:pt>
                <c:pt idx="16">
                  <c:v>4.1534902490762422E-2</c:v>
                </c:pt>
                <c:pt idx="17">
                  <c:v>4.8349373509447749E-2</c:v>
                </c:pt>
                <c:pt idx="18">
                  <c:v>6.5794686724798712E-2</c:v>
                </c:pt>
                <c:pt idx="19">
                  <c:v>5.9563250101977258E-2</c:v>
                </c:pt>
                <c:pt idx="20">
                  <c:v>5.8979649243573587E-2</c:v>
                </c:pt>
                <c:pt idx="21">
                  <c:v>5.7734936280156399E-2</c:v>
                </c:pt>
                <c:pt idx="22">
                  <c:v>4.8844617513096572E-2</c:v>
                </c:pt>
                <c:pt idx="23">
                  <c:v>4.0758063048724903E-2</c:v>
                </c:pt>
                <c:pt idx="24">
                  <c:v>4.064396411215155E-2</c:v>
                </c:pt>
                <c:pt idx="25">
                  <c:v>4.169461618687783E-2</c:v>
                </c:pt>
                <c:pt idx="26">
                  <c:v>3.8834226420829517E-2</c:v>
                </c:pt>
                <c:pt idx="27">
                  <c:v>3.8914077637751572E-2</c:v>
                </c:pt>
                <c:pt idx="28">
                  <c:v>4.5195082768223482E-2</c:v>
                </c:pt>
                <c:pt idx="29">
                  <c:v>4.5320628335581363E-2</c:v>
                </c:pt>
                <c:pt idx="30">
                  <c:v>4.147013644068976E-2</c:v>
                </c:pt>
                <c:pt idx="31">
                  <c:v>4.1312303794173208E-2</c:v>
                </c:pt>
                <c:pt idx="32">
                  <c:v>3.9391768351486008E-2</c:v>
                </c:pt>
                <c:pt idx="33">
                  <c:v>3.5000770894048877E-2</c:v>
                </c:pt>
                <c:pt idx="34">
                  <c:v>4.4152628756459748E-2</c:v>
                </c:pt>
                <c:pt idx="35">
                  <c:v>4.5003543788867603E-2</c:v>
                </c:pt>
                <c:pt idx="36">
                  <c:v>4.0175728072642032E-2</c:v>
                </c:pt>
                <c:pt idx="37">
                  <c:v>4.1284485248963408E-2</c:v>
                </c:pt>
                <c:pt idx="38">
                  <c:v>4.1089867484830407E-2</c:v>
                </c:pt>
                <c:pt idx="39">
                  <c:v>4.6758455149884887E-2</c:v>
                </c:pt>
                <c:pt idx="40">
                  <c:v>4.7692246575859118E-2</c:v>
                </c:pt>
                <c:pt idx="41">
                  <c:v>4.3931902776603741E-2</c:v>
                </c:pt>
                <c:pt idx="42">
                  <c:v>3.9971278284013811E-2</c:v>
                </c:pt>
                <c:pt idx="43">
                  <c:v>4.1242853304819999E-2</c:v>
                </c:pt>
                <c:pt idx="44">
                  <c:v>4.5414588174729473E-2</c:v>
                </c:pt>
                <c:pt idx="45">
                  <c:v>4.1143648013670833E-2</c:v>
                </c:pt>
                <c:pt idx="46">
                  <c:v>3.6766252468740872E-2</c:v>
                </c:pt>
                <c:pt idx="47">
                  <c:v>3.7594946958100922E-2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E8-41D6-B032-A1D0F5EBFB17}"/>
            </c:ext>
          </c:extLst>
        </c:ser>
        <c:ser>
          <c:idx val="8"/>
          <c:order val="8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Sheet1!$C$10:$AX$10</c:f>
              <c:numCache>
                <c:formatCode>General</c:formatCode>
                <c:ptCount val="48"/>
                <c:pt idx="0">
                  <c:v>2.1343278140370289E-2</c:v>
                </c:pt>
                <c:pt idx="1">
                  <c:v>2.1173507667492441E-2</c:v>
                </c:pt>
                <c:pt idx="2">
                  <c:v>1.9772880384498821E-2</c:v>
                </c:pt>
                <c:pt idx="3">
                  <c:v>2.0255008943703631E-2</c:v>
                </c:pt>
                <c:pt idx="4">
                  <c:v>2.033594569652113E-2</c:v>
                </c:pt>
                <c:pt idx="5">
                  <c:v>2.0724601080854398E-2</c:v>
                </c:pt>
                <c:pt idx="6">
                  <c:v>3.3829461065899437E-2</c:v>
                </c:pt>
                <c:pt idx="7">
                  <c:v>4.7929310184776357E-2</c:v>
                </c:pt>
                <c:pt idx="8">
                  <c:v>7.562977140046466E-2</c:v>
                </c:pt>
                <c:pt idx="9">
                  <c:v>6.3409283887756435E-2</c:v>
                </c:pt>
                <c:pt idx="10">
                  <c:v>5.5975800915418483E-2</c:v>
                </c:pt>
                <c:pt idx="11">
                  <c:v>6.78074028277494E-2</c:v>
                </c:pt>
                <c:pt idx="12">
                  <c:v>8.335072369853179E-2</c:v>
                </c:pt>
                <c:pt idx="13">
                  <c:v>7.8293966374281695E-2</c:v>
                </c:pt>
                <c:pt idx="14">
                  <c:v>6.5862501007141333E-2</c:v>
                </c:pt>
                <c:pt idx="15">
                  <c:v>5.7463553153154052E-2</c:v>
                </c:pt>
                <c:pt idx="16">
                  <c:v>5.3475494946345709E-2</c:v>
                </c:pt>
                <c:pt idx="17">
                  <c:v>4.1317564665179489E-2</c:v>
                </c:pt>
                <c:pt idx="18">
                  <c:v>2.8959091912106119E-2</c:v>
                </c:pt>
                <c:pt idx="19">
                  <c:v>3.0402506908420071E-2</c:v>
                </c:pt>
                <c:pt idx="20">
                  <c:v>2.7324469127843289E-2</c:v>
                </c:pt>
                <c:pt idx="21">
                  <c:v>2.1828366518408759E-2</c:v>
                </c:pt>
                <c:pt idx="22">
                  <c:v>2.0833422124914361E-2</c:v>
                </c:pt>
                <c:pt idx="23">
                  <c:v>2.270208736816787E-2</c:v>
                </c:pt>
                <c:pt idx="24">
                  <c:v>4.5973190756489327E-2</c:v>
                </c:pt>
                <c:pt idx="25">
                  <c:v>3.9483532990427783E-2</c:v>
                </c:pt>
                <c:pt idx="26">
                  <c:v>3.7675698997356427E-2</c:v>
                </c:pt>
                <c:pt idx="27">
                  <c:v>3.9172384185496768E-2</c:v>
                </c:pt>
                <c:pt idx="28">
                  <c:v>3.9039300926812973E-2</c:v>
                </c:pt>
                <c:pt idx="29">
                  <c:v>4.2173257019414247E-2</c:v>
                </c:pt>
                <c:pt idx="30">
                  <c:v>3.7455523909262101E-2</c:v>
                </c:pt>
                <c:pt idx="31">
                  <c:v>3.1359121930701783E-2</c:v>
                </c:pt>
                <c:pt idx="32">
                  <c:v>3.1088397608023351E-2</c:v>
                </c:pt>
                <c:pt idx="33">
                  <c:v>2.4329709879809609E-2</c:v>
                </c:pt>
                <c:pt idx="34">
                  <c:v>3.364764784450238E-2</c:v>
                </c:pt>
                <c:pt idx="35">
                  <c:v>3.9408060876403507E-2</c:v>
                </c:pt>
                <c:pt idx="36">
                  <c:v>3.3264395936027598E-2</c:v>
                </c:pt>
                <c:pt idx="37">
                  <c:v>4.2840042998509249E-2</c:v>
                </c:pt>
                <c:pt idx="38">
                  <c:v>4.1327777116010683E-2</c:v>
                </c:pt>
                <c:pt idx="39">
                  <c:v>4.8956061517405461E-2</c:v>
                </c:pt>
                <c:pt idx="40">
                  <c:v>4.8235295590184482E-2</c:v>
                </c:pt>
                <c:pt idx="41">
                  <c:v>4.7652978488176907E-2</c:v>
                </c:pt>
                <c:pt idx="42">
                  <c:v>4.9982985186701037E-2</c:v>
                </c:pt>
                <c:pt idx="43">
                  <c:v>5.406039220107773E-2</c:v>
                </c:pt>
                <c:pt idx="44">
                  <c:v>5.3055080064663071E-2</c:v>
                </c:pt>
                <c:pt idx="45">
                  <c:v>5.0789657318781857E-2</c:v>
                </c:pt>
                <c:pt idx="46">
                  <c:v>4.7896475617455241E-2</c:v>
                </c:pt>
                <c:pt idx="47">
                  <c:v>4.1133031040306432E-2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E8-41D6-B032-A1D0F5EBFB17}"/>
            </c:ext>
          </c:extLst>
        </c:ser>
        <c:ser>
          <c:idx val="9"/>
          <c:order val="9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1.505574148952207E-2</c:v>
                </c:pt>
                <c:pt idx="1">
                  <c:v>1.3408493344960651E-2</c:v>
                </c:pt>
                <c:pt idx="2">
                  <c:v>1.176409772460396E-2</c:v>
                </c:pt>
                <c:pt idx="3">
                  <c:v>1.05920322802737E-2</c:v>
                </c:pt>
                <c:pt idx="4">
                  <c:v>7.1436762637694801E-3</c:v>
                </c:pt>
                <c:pt idx="5">
                  <c:v>5.9368011554187432E-3</c:v>
                </c:pt>
                <c:pt idx="6">
                  <c:v>5.2290516918933544E-3</c:v>
                </c:pt>
                <c:pt idx="7">
                  <c:v>2.4905595263878141E-2</c:v>
                </c:pt>
                <c:pt idx="8">
                  <c:v>6.6254456910272833E-2</c:v>
                </c:pt>
                <c:pt idx="9">
                  <c:v>8.271604558935064E-2</c:v>
                </c:pt>
                <c:pt idx="10">
                  <c:v>7.8915956250274977E-2</c:v>
                </c:pt>
                <c:pt idx="11">
                  <c:v>8.4482201043535515E-2</c:v>
                </c:pt>
                <c:pt idx="12">
                  <c:v>9.4801880864574431E-2</c:v>
                </c:pt>
                <c:pt idx="13">
                  <c:v>9.9468068882160379E-2</c:v>
                </c:pt>
                <c:pt idx="14">
                  <c:v>9.1856112328864828E-2</c:v>
                </c:pt>
                <c:pt idx="15">
                  <c:v>8.7850093438644861E-2</c:v>
                </c:pt>
                <c:pt idx="16">
                  <c:v>7.0753961694118406E-2</c:v>
                </c:pt>
                <c:pt idx="17">
                  <c:v>4.9624403227142233E-2</c:v>
                </c:pt>
                <c:pt idx="18">
                  <c:v>2.733037502489697E-2</c:v>
                </c:pt>
                <c:pt idx="19">
                  <c:v>1.630295057763461E-2</c:v>
                </c:pt>
                <c:pt idx="20">
                  <c:v>1.24942487742754E-2</c:v>
                </c:pt>
                <c:pt idx="21">
                  <c:v>1.178415216026899E-2</c:v>
                </c:pt>
                <c:pt idx="22">
                  <c:v>1.5276840737523421E-2</c:v>
                </c:pt>
                <c:pt idx="23">
                  <c:v>1.605276328214145E-2</c:v>
                </c:pt>
                <c:pt idx="24">
                  <c:v>4.5124538400970693E-2</c:v>
                </c:pt>
                <c:pt idx="25">
                  <c:v>4.7599091729430748E-2</c:v>
                </c:pt>
                <c:pt idx="26">
                  <c:v>4.7614161599088788E-2</c:v>
                </c:pt>
                <c:pt idx="27">
                  <c:v>4.8280897480015413E-2</c:v>
                </c:pt>
                <c:pt idx="28">
                  <c:v>4.8515521195334428E-2</c:v>
                </c:pt>
                <c:pt idx="29">
                  <c:v>4.5772896056698632E-2</c:v>
                </c:pt>
                <c:pt idx="30">
                  <c:v>3.2849485895686467E-2</c:v>
                </c:pt>
                <c:pt idx="31">
                  <c:v>2.8798158558261022E-2</c:v>
                </c:pt>
                <c:pt idx="32">
                  <c:v>2.8240970194474541E-2</c:v>
                </c:pt>
                <c:pt idx="33">
                  <c:v>2.6192808977280241E-2</c:v>
                </c:pt>
                <c:pt idx="34">
                  <c:v>3.1076244843096169E-2</c:v>
                </c:pt>
                <c:pt idx="35">
                  <c:v>3.4037579149657028E-2</c:v>
                </c:pt>
                <c:pt idx="36">
                  <c:v>3.3346076224713993E-2</c:v>
                </c:pt>
                <c:pt idx="37">
                  <c:v>3.132664672557401E-2</c:v>
                </c:pt>
                <c:pt idx="38">
                  <c:v>3.3737046180461E-2</c:v>
                </c:pt>
                <c:pt idx="39">
                  <c:v>3.7043900870591839E-2</c:v>
                </c:pt>
                <c:pt idx="40">
                  <c:v>3.816104487665492E-2</c:v>
                </c:pt>
                <c:pt idx="41">
                  <c:v>4.1667142079524891E-2</c:v>
                </c:pt>
                <c:pt idx="42">
                  <c:v>4.6882725334119517E-2</c:v>
                </c:pt>
                <c:pt idx="43">
                  <c:v>5.5928741058111728E-2</c:v>
                </c:pt>
                <c:pt idx="44">
                  <c:v>6.0946878092040239E-2</c:v>
                </c:pt>
                <c:pt idx="45">
                  <c:v>5.9361894755534328E-2</c:v>
                </c:pt>
                <c:pt idx="46">
                  <c:v>5.3058379513465662E-2</c:v>
                </c:pt>
                <c:pt idx="47">
                  <c:v>4.4437170209213742E-2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E8-41D6-B032-A1D0F5EBFB17}"/>
            </c:ext>
          </c:extLst>
        </c:ser>
        <c:ser>
          <c:idx val="10"/>
          <c:order val="1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Sheet1!$C$12:$AX$12</c:f>
              <c:numCache>
                <c:formatCode>General</c:formatCode>
                <c:ptCount val="48"/>
                <c:pt idx="0">
                  <c:v>2.1528486455089691E-2</c:v>
                </c:pt>
                <c:pt idx="1">
                  <c:v>2.3408752309138608E-2</c:v>
                </c:pt>
                <c:pt idx="2">
                  <c:v>2.5303511160405849E-2</c:v>
                </c:pt>
                <c:pt idx="3">
                  <c:v>2.5217502244849539E-2</c:v>
                </c:pt>
                <c:pt idx="4">
                  <c:v>2.449748029388979E-2</c:v>
                </c:pt>
                <c:pt idx="5">
                  <c:v>2.5280846795004228E-2</c:v>
                </c:pt>
                <c:pt idx="6">
                  <c:v>3.0914040648782341E-2</c:v>
                </c:pt>
                <c:pt idx="7">
                  <c:v>5.0177351518816207E-2</c:v>
                </c:pt>
                <c:pt idx="8">
                  <c:v>6.7274158309480234E-2</c:v>
                </c:pt>
                <c:pt idx="9">
                  <c:v>6.2331553452640971E-2</c:v>
                </c:pt>
                <c:pt idx="10">
                  <c:v>5.8651592679470538E-2</c:v>
                </c:pt>
                <c:pt idx="11">
                  <c:v>5.5689987685687871E-2</c:v>
                </c:pt>
                <c:pt idx="12">
                  <c:v>6.0157677325152009E-2</c:v>
                </c:pt>
                <c:pt idx="13">
                  <c:v>5.8850411876935037E-2</c:v>
                </c:pt>
                <c:pt idx="14">
                  <c:v>5.0684008391721568E-2</c:v>
                </c:pt>
                <c:pt idx="15">
                  <c:v>6.3874840211999712E-2</c:v>
                </c:pt>
                <c:pt idx="16">
                  <c:v>7.5169821148741336E-2</c:v>
                </c:pt>
                <c:pt idx="17">
                  <c:v>6.3602538558619554E-2</c:v>
                </c:pt>
                <c:pt idx="18">
                  <c:v>4.2689560158611591E-2</c:v>
                </c:pt>
                <c:pt idx="19">
                  <c:v>3.2895805212586393E-2</c:v>
                </c:pt>
                <c:pt idx="20">
                  <c:v>2.3763367318195349E-2</c:v>
                </c:pt>
                <c:pt idx="21">
                  <c:v>1.627580891768338E-2</c:v>
                </c:pt>
                <c:pt idx="22">
                  <c:v>1.8947564057357619E-2</c:v>
                </c:pt>
                <c:pt idx="23">
                  <c:v>2.2813333269140559E-2</c:v>
                </c:pt>
                <c:pt idx="24">
                  <c:v>3.968589763381955E-2</c:v>
                </c:pt>
                <c:pt idx="25">
                  <c:v>3.7665075871746577E-2</c:v>
                </c:pt>
                <c:pt idx="26">
                  <c:v>4.1712188620296867E-2</c:v>
                </c:pt>
                <c:pt idx="27">
                  <c:v>3.8727213033956237E-2</c:v>
                </c:pt>
                <c:pt idx="28">
                  <c:v>3.0031933487171932E-2</c:v>
                </c:pt>
                <c:pt idx="29">
                  <c:v>2.8775793067934732E-2</c:v>
                </c:pt>
                <c:pt idx="30">
                  <c:v>3.6928182592631587E-2</c:v>
                </c:pt>
                <c:pt idx="31">
                  <c:v>3.8705578306515727E-2</c:v>
                </c:pt>
                <c:pt idx="32">
                  <c:v>3.6057758594770603E-2</c:v>
                </c:pt>
                <c:pt idx="33">
                  <c:v>4.8101385894162803E-2</c:v>
                </c:pt>
                <c:pt idx="34">
                  <c:v>4.7871624964081802E-2</c:v>
                </c:pt>
                <c:pt idx="35">
                  <c:v>5.0514473081296557E-2</c:v>
                </c:pt>
                <c:pt idx="36">
                  <c:v>5.2700578417189413E-2</c:v>
                </c:pt>
                <c:pt idx="37">
                  <c:v>4.3101676609971509E-2</c:v>
                </c:pt>
                <c:pt idx="38">
                  <c:v>4.0755412570684622E-2</c:v>
                </c:pt>
                <c:pt idx="39">
                  <c:v>3.5482164031129422E-2</c:v>
                </c:pt>
                <c:pt idx="40">
                  <c:v>3.8979752932773913E-2</c:v>
                </c:pt>
                <c:pt idx="41">
                  <c:v>4.0790556167232962E-2</c:v>
                </c:pt>
                <c:pt idx="42">
                  <c:v>4.5012270483360942E-2</c:v>
                </c:pt>
                <c:pt idx="43">
                  <c:v>5.1052049860940148E-2</c:v>
                </c:pt>
                <c:pt idx="44">
                  <c:v>4.7033609471373798E-2</c:v>
                </c:pt>
                <c:pt idx="45">
                  <c:v>4.3510632118527889E-2</c:v>
                </c:pt>
                <c:pt idx="46">
                  <c:v>4.3010128884837573E-2</c:v>
                </c:pt>
                <c:pt idx="47">
                  <c:v>4.3794063303592853E-2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E8-41D6-B032-A1D0F5EBFB17}"/>
            </c:ext>
          </c:extLst>
        </c:ser>
        <c:ser>
          <c:idx val="11"/>
          <c:order val="11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Sheet1!$C$13:$AX$13</c:f>
              <c:numCache>
                <c:formatCode>General</c:formatCode>
                <c:ptCount val="48"/>
                <c:pt idx="0">
                  <c:v>3.3993996066400113E-2</c:v>
                </c:pt>
                <c:pt idx="1">
                  <c:v>3.2909402580882083E-2</c:v>
                </c:pt>
                <c:pt idx="2">
                  <c:v>3.1489473023727878E-2</c:v>
                </c:pt>
                <c:pt idx="3">
                  <c:v>2.8951636773501939E-2</c:v>
                </c:pt>
                <c:pt idx="4">
                  <c:v>2.779240219126089E-2</c:v>
                </c:pt>
                <c:pt idx="5">
                  <c:v>2.7023008343320179E-2</c:v>
                </c:pt>
                <c:pt idx="6">
                  <c:v>3.3668407714279543E-2</c:v>
                </c:pt>
                <c:pt idx="7">
                  <c:v>5.0110065853866369E-2</c:v>
                </c:pt>
                <c:pt idx="8">
                  <c:v>6.9694447640044316E-2</c:v>
                </c:pt>
                <c:pt idx="9">
                  <c:v>6.628273272033966E-2</c:v>
                </c:pt>
                <c:pt idx="10">
                  <c:v>6.2847566801194965E-2</c:v>
                </c:pt>
                <c:pt idx="11">
                  <c:v>5.2390553627444693E-2</c:v>
                </c:pt>
                <c:pt idx="12">
                  <c:v>6.3693721330096709E-2</c:v>
                </c:pt>
                <c:pt idx="13">
                  <c:v>6.2503144434616548E-2</c:v>
                </c:pt>
                <c:pt idx="14">
                  <c:v>5.7135114162207692E-2</c:v>
                </c:pt>
                <c:pt idx="15">
                  <c:v>4.9956753863073931E-2</c:v>
                </c:pt>
                <c:pt idx="16">
                  <c:v>4.0746699042288358E-2</c:v>
                </c:pt>
                <c:pt idx="17">
                  <c:v>4.3592196856498837E-2</c:v>
                </c:pt>
                <c:pt idx="18">
                  <c:v>2.4526148906308099E-2</c:v>
                </c:pt>
                <c:pt idx="19">
                  <c:v>2.19867271520757E-2</c:v>
                </c:pt>
                <c:pt idx="20">
                  <c:v>2.4595631794359231E-2</c:v>
                </c:pt>
                <c:pt idx="21">
                  <c:v>2.5828739494968521E-2</c:v>
                </c:pt>
                <c:pt idx="22">
                  <c:v>3.3997010862172411E-2</c:v>
                </c:pt>
                <c:pt idx="23">
                  <c:v>3.4284418765071351E-2</c:v>
                </c:pt>
                <c:pt idx="24">
                  <c:v>2.9337476236511749E-2</c:v>
                </c:pt>
                <c:pt idx="25">
                  <c:v>3.0207756285020371E-2</c:v>
                </c:pt>
                <c:pt idx="26">
                  <c:v>3.3949298287975688E-2</c:v>
                </c:pt>
                <c:pt idx="27">
                  <c:v>3.609682508406549E-2</c:v>
                </c:pt>
                <c:pt idx="28">
                  <c:v>4.1605666135721413E-2</c:v>
                </c:pt>
                <c:pt idx="29">
                  <c:v>4.6681296747361871E-2</c:v>
                </c:pt>
                <c:pt idx="30">
                  <c:v>3.9143946713484992E-2</c:v>
                </c:pt>
                <c:pt idx="31">
                  <c:v>3.769820661080852E-2</c:v>
                </c:pt>
                <c:pt idx="32">
                  <c:v>4.5735368373479607E-2</c:v>
                </c:pt>
                <c:pt idx="33">
                  <c:v>6.1178801241641538E-2</c:v>
                </c:pt>
                <c:pt idx="34">
                  <c:v>5.7414880819304848E-2</c:v>
                </c:pt>
                <c:pt idx="35">
                  <c:v>6.4156888548754926E-2</c:v>
                </c:pt>
                <c:pt idx="36">
                  <c:v>5.6919867626488492E-2</c:v>
                </c:pt>
                <c:pt idx="37">
                  <c:v>4.6605660231436023E-2</c:v>
                </c:pt>
                <c:pt idx="38">
                  <c:v>4.7696376573713867E-2</c:v>
                </c:pt>
                <c:pt idx="39">
                  <c:v>4.2812876782532913E-2</c:v>
                </c:pt>
                <c:pt idx="40">
                  <c:v>3.6618458707098157E-2</c:v>
                </c:pt>
                <c:pt idx="41">
                  <c:v>3.019743947710965E-2</c:v>
                </c:pt>
                <c:pt idx="42">
                  <c:v>3.322368597124075E-2</c:v>
                </c:pt>
                <c:pt idx="43">
                  <c:v>3.9474620888482227E-2</c:v>
                </c:pt>
                <c:pt idx="44">
                  <c:v>4.3484359008964787E-2</c:v>
                </c:pt>
                <c:pt idx="45">
                  <c:v>3.3891231791778033E-2</c:v>
                </c:pt>
                <c:pt idx="46">
                  <c:v>3.4143817075087249E-2</c:v>
                </c:pt>
                <c:pt idx="47">
                  <c:v>3.1725194781936847E-2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E8-41D6-B032-A1D0F5EBFB17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Sheet1!$C$14:$AX$14</c:f>
              <c:numCache>
                <c:formatCode>General</c:formatCode>
                <c:ptCount val="48"/>
                <c:pt idx="0">
                  <c:v>1.478411232666439E-2</c:v>
                </c:pt>
                <c:pt idx="1">
                  <c:v>1.3478833118668409E-2</c:v>
                </c:pt>
                <c:pt idx="2">
                  <c:v>1.398828911997462E-2</c:v>
                </c:pt>
                <c:pt idx="3">
                  <c:v>1.285977607505749E-2</c:v>
                </c:pt>
                <c:pt idx="4">
                  <c:v>1.3673340864812389E-2</c:v>
                </c:pt>
                <c:pt idx="5">
                  <c:v>1.401767459475735E-2</c:v>
                </c:pt>
                <c:pt idx="6">
                  <c:v>5.5746186759413124E-3</c:v>
                </c:pt>
                <c:pt idx="7">
                  <c:v>1.455603711366394E-2</c:v>
                </c:pt>
                <c:pt idx="8">
                  <c:v>3.294296201162708E-2</c:v>
                </c:pt>
                <c:pt idx="9">
                  <c:v>7.6225867613208195E-2</c:v>
                </c:pt>
                <c:pt idx="10">
                  <c:v>6.4525333392439613E-2</c:v>
                </c:pt>
                <c:pt idx="11">
                  <c:v>6.6039477441234368E-2</c:v>
                </c:pt>
                <c:pt idx="12">
                  <c:v>7.6482308608724112E-2</c:v>
                </c:pt>
                <c:pt idx="13">
                  <c:v>7.3542193579757387E-2</c:v>
                </c:pt>
                <c:pt idx="14">
                  <c:v>7.0233350836050021E-2</c:v>
                </c:pt>
                <c:pt idx="15">
                  <c:v>7.8615008894394239E-2</c:v>
                </c:pt>
                <c:pt idx="16">
                  <c:v>8.7600767105528068E-2</c:v>
                </c:pt>
                <c:pt idx="17">
                  <c:v>6.6420135911141431E-2</c:v>
                </c:pt>
                <c:pt idx="18">
                  <c:v>5.2041966984163281E-2</c:v>
                </c:pt>
                <c:pt idx="19">
                  <c:v>4.8035053584044127E-2</c:v>
                </c:pt>
                <c:pt idx="20">
                  <c:v>3.7017476448977418E-2</c:v>
                </c:pt>
                <c:pt idx="21">
                  <c:v>2.9281917893665899E-2</c:v>
                </c:pt>
                <c:pt idx="22">
                  <c:v>2.0732476880109509E-2</c:v>
                </c:pt>
                <c:pt idx="23">
                  <c:v>1.733102092539536E-2</c:v>
                </c:pt>
                <c:pt idx="24">
                  <c:v>3.2174180342734143E-2</c:v>
                </c:pt>
                <c:pt idx="25">
                  <c:v>3.0709758082100809E-2</c:v>
                </c:pt>
                <c:pt idx="26">
                  <c:v>3.1366273521830433E-2</c:v>
                </c:pt>
                <c:pt idx="27">
                  <c:v>3.4563269159155231E-2</c:v>
                </c:pt>
                <c:pt idx="28">
                  <c:v>4.549067726651982E-2</c:v>
                </c:pt>
                <c:pt idx="29">
                  <c:v>5.4113491449029653E-2</c:v>
                </c:pt>
                <c:pt idx="30">
                  <c:v>5.2579279033602502E-2</c:v>
                </c:pt>
                <c:pt idx="31">
                  <c:v>4.6982695197907542E-2</c:v>
                </c:pt>
                <c:pt idx="32">
                  <c:v>5.1124174332791081E-2</c:v>
                </c:pt>
                <c:pt idx="33">
                  <c:v>6.1079438780463513E-2</c:v>
                </c:pt>
                <c:pt idx="34">
                  <c:v>6.0349552425324457E-2</c:v>
                </c:pt>
                <c:pt idx="35">
                  <c:v>5.9345991882241947E-2</c:v>
                </c:pt>
                <c:pt idx="36">
                  <c:v>5.443003490681779E-2</c:v>
                </c:pt>
                <c:pt idx="37">
                  <c:v>3.2537022211876307E-2</c:v>
                </c:pt>
                <c:pt idx="38">
                  <c:v>2.8960568635273271E-2</c:v>
                </c:pt>
                <c:pt idx="39">
                  <c:v>3.4497040204478073E-2</c:v>
                </c:pt>
                <c:pt idx="40">
                  <c:v>3.3060574321744932E-2</c:v>
                </c:pt>
                <c:pt idx="41">
                  <c:v>3.8965072889933068E-2</c:v>
                </c:pt>
                <c:pt idx="42">
                  <c:v>4.8075095621216472E-2</c:v>
                </c:pt>
                <c:pt idx="43">
                  <c:v>4.4645365104750367E-2</c:v>
                </c:pt>
                <c:pt idx="44">
                  <c:v>3.4144261980635242E-2</c:v>
                </c:pt>
                <c:pt idx="45">
                  <c:v>3.2022552381749753E-2</c:v>
                </c:pt>
                <c:pt idx="46">
                  <c:v>2.9572917541931101E-2</c:v>
                </c:pt>
                <c:pt idx="47">
                  <c:v>2.921071272589253E-2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E8-41D6-B032-A1D0F5EBFB17}"/>
            </c:ext>
          </c:extLst>
        </c:ser>
        <c:ser>
          <c:idx val="13"/>
          <c:order val="13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Sheet1!$C$15:$AX$15</c:f>
              <c:numCache>
                <c:formatCode>General</c:formatCode>
                <c:ptCount val="48"/>
                <c:pt idx="0">
                  <c:v>2.080596958079637E-2</c:v>
                </c:pt>
                <c:pt idx="1">
                  <c:v>1.7441691838199529E-2</c:v>
                </c:pt>
                <c:pt idx="2">
                  <c:v>1.6423934460244261E-2</c:v>
                </c:pt>
                <c:pt idx="3">
                  <c:v>1.6061374304010261E-2</c:v>
                </c:pt>
                <c:pt idx="4">
                  <c:v>1.611650110945367E-2</c:v>
                </c:pt>
                <c:pt idx="5">
                  <c:v>1.6482254722061961E-2</c:v>
                </c:pt>
                <c:pt idx="6">
                  <c:v>1.54191070988816E-2</c:v>
                </c:pt>
                <c:pt idx="7">
                  <c:v>2.138014809134341E-2</c:v>
                </c:pt>
                <c:pt idx="8">
                  <c:v>5.3221890663838582E-2</c:v>
                </c:pt>
                <c:pt idx="9">
                  <c:v>7.5246610456614946E-2</c:v>
                </c:pt>
                <c:pt idx="10">
                  <c:v>7.4211421481234802E-2</c:v>
                </c:pt>
                <c:pt idx="11">
                  <c:v>7.3685555105236236E-2</c:v>
                </c:pt>
                <c:pt idx="12">
                  <c:v>6.8176971214744628E-2</c:v>
                </c:pt>
                <c:pt idx="13">
                  <c:v>7.8573521004498589E-2</c:v>
                </c:pt>
                <c:pt idx="14">
                  <c:v>6.9794998872951305E-2</c:v>
                </c:pt>
                <c:pt idx="15">
                  <c:v>8.2721060807817409E-2</c:v>
                </c:pt>
                <c:pt idx="16">
                  <c:v>9.222442514702342E-2</c:v>
                </c:pt>
                <c:pt idx="17">
                  <c:v>5.8389654178940098E-2</c:v>
                </c:pt>
                <c:pt idx="18">
                  <c:v>3.560822488278112E-2</c:v>
                </c:pt>
                <c:pt idx="19">
                  <c:v>1.982698706146438E-2</c:v>
                </c:pt>
                <c:pt idx="20">
                  <c:v>1.5145777114102541E-2</c:v>
                </c:pt>
                <c:pt idx="21">
                  <c:v>1.7100924359782711E-2</c:v>
                </c:pt>
                <c:pt idx="22">
                  <c:v>2.2061266529096291E-2</c:v>
                </c:pt>
                <c:pt idx="23">
                  <c:v>2.387972991488185E-2</c:v>
                </c:pt>
                <c:pt idx="24">
                  <c:v>4.1869370986379738E-2</c:v>
                </c:pt>
                <c:pt idx="25">
                  <c:v>4.4287772860125557E-2</c:v>
                </c:pt>
                <c:pt idx="26">
                  <c:v>4.28428538297152E-2</c:v>
                </c:pt>
                <c:pt idx="27">
                  <c:v>4.1445931032861802E-2</c:v>
                </c:pt>
                <c:pt idx="28">
                  <c:v>4.1959404896748202E-2</c:v>
                </c:pt>
                <c:pt idx="29">
                  <c:v>3.9682986685114288E-2</c:v>
                </c:pt>
                <c:pt idx="30">
                  <c:v>3.212377495160014E-2</c:v>
                </c:pt>
                <c:pt idx="31">
                  <c:v>3.6483488921381271E-2</c:v>
                </c:pt>
                <c:pt idx="32">
                  <c:v>3.6463294480135862E-2</c:v>
                </c:pt>
                <c:pt idx="33">
                  <c:v>4.8831464412308102E-2</c:v>
                </c:pt>
                <c:pt idx="34">
                  <c:v>5.4009128159970603E-2</c:v>
                </c:pt>
                <c:pt idx="35">
                  <c:v>6.1984920225435003E-2</c:v>
                </c:pt>
                <c:pt idx="36">
                  <c:v>5.5128190422865077E-2</c:v>
                </c:pt>
                <c:pt idx="37">
                  <c:v>4.7564480860814967E-2</c:v>
                </c:pt>
                <c:pt idx="38">
                  <c:v>4.2703891464725148E-2</c:v>
                </c:pt>
                <c:pt idx="39">
                  <c:v>4.1998854950193343E-2</c:v>
                </c:pt>
                <c:pt idx="40">
                  <c:v>4.164505693228767E-2</c:v>
                </c:pt>
                <c:pt idx="41">
                  <c:v>4.0623728393877817E-2</c:v>
                </c:pt>
                <c:pt idx="42">
                  <c:v>3.3699333934446872E-2</c:v>
                </c:pt>
                <c:pt idx="43">
                  <c:v>3.7548820505756843E-2</c:v>
                </c:pt>
                <c:pt idx="44">
                  <c:v>3.596061193652636E-2</c:v>
                </c:pt>
                <c:pt idx="45">
                  <c:v>3.4644652070999329E-2</c:v>
                </c:pt>
                <c:pt idx="46">
                  <c:v>3.2367701456307588E-2</c:v>
                </c:pt>
                <c:pt idx="47">
                  <c:v>3.4130285629423239E-2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E8-41D6-B032-A1D0F5EBFB17}"/>
            </c:ext>
          </c:extLst>
        </c:ser>
        <c:ser>
          <c:idx val="14"/>
          <c:order val="14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Sheet1!$C$16:$AX$16</c:f>
              <c:numCache>
                <c:formatCode>General</c:formatCode>
                <c:ptCount val="48"/>
                <c:pt idx="0">
                  <c:v>3.1923600074441331E-2</c:v>
                </c:pt>
                <c:pt idx="1">
                  <c:v>3.1841845940017703E-2</c:v>
                </c:pt>
                <c:pt idx="2">
                  <c:v>3.10596449896741E-2</c:v>
                </c:pt>
                <c:pt idx="3">
                  <c:v>3.1484510228083837E-2</c:v>
                </c:pt>
                <c:pt idx="4">
                  <c:v>3.2178141571308723E-2</c:v>
                </c:pt>
                <c:pt idx="5">
                  <c:v>3.2037216200389518E-2</c:v>
                </c:pt>
                <c:pt idx="6">
                  <c:v>4.0062743422483671E-2</c:v>
                </c:pt>
                <c:pt idx="7">
                  <c:v>4.3959628902960297E-2</c:v>
                </c:pt>
                <c:pt idx="8">
                  <c:v>3.7474820379933528E-2</c:v>
                </c:pt>
                <c:pt idx="9">
                  <c:v>4.913493416166894E-2</c:v>
                </c:pt>
                <c:pt idx="10">
                  <c:v>3.2515936093848001E-2</c:v>
                </c:pt>
                <c:pt idx="11">
                  <c:v>3.9911011157346743E-2</c:v>
                </c:pt>
                <c:pt idx="12">
                  <c:v>6.10059751653311E-2</c:v>
                </c:pt>
                <c:pt idx="13">
                  <c:v>7.1965649242346552E-2</c:v>
                </c:pt>
                <c:pt idx="14">
                  <c:v>7.3161922487559233E-2</c:v>
                </c:pt>
                <c:pt idx="15">
                  <c:v>7.1112001308413858E-2</c:v>
                </c:pt>
                <c:pt idx="16">
                  <c:v>7.4016501562610693E-2</c:v>
                </c:pt>
                <c:pt idx="17">
                  <c:v>6.0102141509191652E-2</c:v>
                </c:pt>
                <c:pt idx="18">
                  <c:v>4.0198892809211503E-2</c:v>
                </c:pt>
                <c:pt idx="19">
                  <c:v>2.2859624984285329E-2</c:v>
                </c:pt>
                <c:pt idx="20">
                  <c:v>1.789154378717335E-2</c:v>
                </c:pt>
                <c:pt idx="21">
                  <c:v>1.6862027462240289E-2</c:v>
                </c:pt>
                <c:pt idx="22">
                  <c:v>2.5887263969488161E-2</c:v>
                </c:pt>
                <c:pt idx="23">
                  <c:v>3.1352422589991852E-2</c:v>
                </c:pt>
                <c:pt idx="24">
                  <c:v>5.1265392822607503E-2</c:v>
                </c:pt>
                <c:pt idx="25">
                  <c:v>5.6468666524229771E-2</c:v>
                </c:pt>
                <c:pt idx="26">
                  <c:v>5.4022442163133247E-2</c:v>
                </c:pt>
                <c:pt idx="27">
                  <c:v>5.8742199249950507E-2</c:v>
                </c:pt>
                <c:pt idx="28">
                  <c:v>6.9886332761005823E-2</c:v>
                </c:pt>
                <c:pt idx="29">
                  <c:v>6.4643453105841686E-2</c:v>
                </c:pt>
                <c:pt idx="30">
                  <c:v>4.6944295809524812E-2</c:v>
                </c:pt>
                <c:pt idx="31">
                  <c:v>3.6299817783814928E-2</c:v>
                </c:pt>
                <c:pt idx="32">
                  <c:v>4.2251104830637452E-2</c:v>
                </c:pt>
                <c:pt idx="33">
                  <c:v>4.1336867148151053E-2</c:v>
                </c:pt>
                <c:pt idx="34">
                  <c:v>3.8120183493728158E-2</c:v>
                </c:pt>
                <c:pt idx="35">
                  <c:v>3.1497969697601692E-2</c:v>
                </c:pt>
                <c:pt idx="36">
                  <c:v>2.2048860258233511E-2</c:v>
                </c:pt>
                <c:pt idx="37">
                  <c:v>1.6763665504475719E-2</c:v>
                </c:pt>
                <c:pt idx="38">
                  <c:v>1.9086911207090079E-2</c:v>
                </c:pt>
                <c:pt idx="39">
                  <c:v>3.2024269652704287E-2</c:v>
                </c:pt>
                <c:pt idx="40">
                  <c:v>2.9271117634835361E-2</c:v>
                </c:pt>
                <c:pt idx="41">
                  <c:v>2.712885126280834E-2</c:v>
                </c:pt>
                <c:pt idx="42">
                  <c:v>3.6582836233437062E-2</c:v>
                </c:pt>
                <c:pt idx="43">
                  <c:v>3.976867759792313E-2</c:v>
                </c:pt>
                <c:pt idx="44">
                  <c:v>4.56453128452022E-2</c:v>
                </c:pt>
                <c:pt idx="45">
                  <c:v>4.8776699429790578E-2</c:v>
                </c:pt>
                <c:pt idx="46">
                  <c:v>4.6115888266523873E-2</c:v>
                </c:pt>
                <c:pt idx="47">
                  <c:v>4.5308184716749231E-2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E8-41D6-B032-A1D0F5EBFB17}"/>
            </c:ext>
          </c:extLst>
        </c:ser>
        <c:ser>
          <c:idx val="15"/>
          <c:order val="15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Sheet1!$C$17:$AX$17</c:f>
              <c:numCache>
                <c:formatCode>General</c:formatCode>
                <c:ptCount val="48"/>
                <c:pt idx="0">
                  <c:v>3.0871518068212221E-2</c:v>
                </c:pt>
                <c:pt idx="1">
                  <c:v>2.6160855343082819E-2</c:v>
                </c:pt>
                <c:pt idx="2">
                  <c:v>2.488540092102803E-2</c:v>
                </c:pt>
                <c:pt idx="3">
                  <c:v>2.3068704021432868E-2</c:v>
                </c:pt>
                <c:pt idx="4">
                  <c:v>2.055557537879257E-2</c:v>
                </c:pt>
                <c:pt idx="5">
                  <c:v>1.9834368954483001E-2</c:v>
                </c:pt>
                <c:pt idx="6">
                  <c:v>2.5934293853171569E-2</c:v>
                </c:pt>
                <c:pt idx="7">
                  <c:v>3.9594080940838959E-2</c:v>
                </c:pt>
                <c:pt idx="8">
                  <c:v>3.3051278636825783E-2</c:v>
                </c:pt>
                <c:pt idx="9">
                  <c:v>5.867805078156052E-2</c:v>
                </c:pt>
                <c:pt idx="10">
                  <c:v>6.9930923107273321E-2</c:v>
                </c:pt>
                <c:pt idx="11">
                  <c:v>6.8797293946389781E-2</c:v>
                </c:pt>
                <c:pt idx="12">
                  <c:v>6.4631929294350049E-2</c:v>
                </c:pt>
                <c:pt idx="13">
                  <c:v>6.4349660973673978E-2</c:v>
                </c:pt>
                <c:pt idx="14">
                  <c:v>5.6534448988097633E-2</c:v>
                </c:pt>
                <c:pt idx="15">
                  <c:v>4.6423881434885787E-2</c:v>
                </c:pt>
                <c:pt idx="16">
                  <c:v>4.1050997546744503E-2</c:v>
                </c:pt>
                <c:pt idx="17">
                  <c:v>3.8543217490671827E-2</c:v>
                </c:pt>
                <c:pt idx="18">
                  <c:v>4.9308888052282909E-2</c:v>
                </c:pt>
                <c:pt idx="19">
                  <c:v>4.4671266097837628E-2</c:v>
                </c:pt>
                <c:pt idx="20">
                  <c:v>4.4238459911724988E-2</c:v>
                </c:pt>
                <c:pt idx="21">
                  <c:v>3.8816410586339917E-2</c:v>
                </c:pt>
                <c:pt idx="22">
                  <c:v>3.464389471685364E-2</c:v>
                </c:pt>
                <c:pt idx="23">
                  <c:v>3.5424600953445733E-2</c:v>
                </c:pt>
                <c:pt idx="24">
                  <c:v>4.8234207111601618E-2</c:v>
                </c:pt>
                <c:pt idx="25">
                  <c:v>4.6172338022291287E-2</c:v>
                </c:pt>
                <c:pt idx="26">
                  <c:v>4.7179346208118693E-2</c:v>
                </c:pt>
                <c:pt idx="27">
                  <c:v>4.6892859379325177E-2</c:v>
                </c:pt>
                <c:pt idx="28">
                  <c:v>4.0595748615970553E-2</c:v>
                </c:pt>
                <c:pt idx="29">
                  <c:v>3.8373687601593223E-2</c:v>
                </c:pt>
                <c:pt idx="30">
                  <c:v>3.8544411632134068E-2</c:v>
                </c:pt>
                <c:pt idx="31">
                  <c:v>3.5908350447386772E-2</c:v>
                </c:pt>
                <c:pt idx="32">
                  <c:v>3.0518892982267239E-2</c:v>
                </c:pt>
                <c:pt idx="33">
                  <c:v>2.3738988252167519E-2</c:v>
                </c:pt>
                <c:pt idx="34">
                  <c:v>2.8613400227940289E-2</c:v>
                </c:pt>
                <c:pt idx="35">
                  <c:v>3.1637247434457588E-2</c:v>
                </c:pt>
                <c:pt idx="36">
                  <c:v>3.2466645262767699E-2</c:v>
                </c:pt>
                <c:pt idx="37">
                  <c:v>3.3647575876883593E-2</c:v>
                </c:pt>
                <c:pt idx="38">
                  <c:v>3.1513012501069922E-2</c:v>
                </c:pt>
                <c:pt idx="39">
                  <c:v>4.2541296831011197E-2</c:v>
                </c:pt>
                <c:pt idx="40">
                  <c:v>4.4125002024253401E-2</c:v>
                </c:pt>
                <c:pt idx="41">
                  <c:v>4.7259660119933738E-2</c:v>
                </c:pt>
                <c:pt idx="42">
                  <c:v>5.5106383213133672E-2</c:v>
                </c:pt>
                <c:pt idx="43">
                  <c:v>5.8634107578130187E-2</c:v>
                </c:pt>
                <c:pt idx="44">
                  <c:v>5.1858147719541697E-2</c:v>
                </c:pt>
                <c:pt idx="45">
                  <c:v>4.650238051696972E-2</c:v>
                </c:pt>
                <c:pt idx="46">
                  <c:v>4.9968901621081592E-2</c:v>
                </c:pt>
                <c:pt idx="47">
                  <c:v>4.9967408819969542E-2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E8-41D6-B032-A1D0F5EBFB17}"/>
            </c:ext>
          </c:extLst>
        </c:ser>
        <c:ser>
          <c:idx val="16"/>
          <c:order val="16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Sheet1!$C$18:$AX$18</c:f>
              <c:numCache>
                <c:formatCode>General</c:formatCode>
                <c:ptCount val="48"/>
                <c:pt idx="0">
                  <c:v>1.5485878460749589E-2</c:v>
                </c:pt>
                <c:pt idx="1">
                  <c:v>1.39100349359874E-2</c:v>
                </c:pt>
                <c:pt idx="2">
                  <c:v>1.4702824735311461E-2</c:v>
                </c:pt>
                <c:pt idx="3">
                  <c:v>1.583313736408918E-2</c:v>
                </c:pt>
                <c:pt idx="4">
                  <c:v>1.634108692708252E-2</c:v>
                </c:pt>
                <c:pt idx="5">
                  <c:v>2.130605107731505E-2</c:v>
                </c:pt>
                <c:pt idx="6">
                  <c:v>3.1924126706894707E-2</c:v>
                </c:pt>
                <c:pt idx="7">
                  <c:v>3.9361242170837953E-2</c:v>
                </c:pt>
                <c:pt idx="8">
                  <c:v>4.8944835729236608E-2</c:v>
                </c:pt>
                <c:pt idx="9">
                  <c:v>7.5663947478160409E-2</c:v>
                </c:pt>
                <c:pt idx="10">
                  <c:v>7.2417944384430555E-2</c:v>
                </c:pt>
                <c:pt idx="11">
                  <c:v>5.6899376490645429E-2</c:v>
                </c:pt>
                <c:pt idx="12">
                  <c:v>6.3015163160636309E-2</c:v>
                </c:pt>
                <c:pt idx="13">
                  <c:v>6.3040248196912771E-2</c:v>
                </c:pt>
                <c:pt idx="14">
                  <c:v>7.0154471760791814E-2</c:v>
                </c:pt>
                <c:pt idx="15">
                  <c:v>6.9587454568814766E-2</c:v>
                </c:pt>
                <c:pt idx="16">
                  <c:v>6.1718852760221821E-2</c:v>
                </c:pt>
                <c:pt idx="17">
                  <c:v>6.3575368525586859E-2</c:v>
                </c:pt>
                <c:pt idx="18">
                  <c:v>4.7956727089707912E-2</c:v>
                </c:pt>
                <c:pt idx="19">
                  <c:v>3.2509897135036298E-2</c:v>
                </c:pt>
                <c:pt idx="20">
                  <c:v>3.1980681895847678E-2</c:v>
                </c:pt>
                <c:pt idx="21">
                  <c:v>2.9946664606369019E-2</c:v>
                </c:pt>
                <c:pt idx="22">
                  <c:v>2.3737243486960422E-2</c:v>
                </c:pt>
                <c:pt idx="23">
                  <c:v>1.9986740352373519E-2</c:v>
                </c:pt>
                <c:pt idx="24">
                  <c:v>3.8598243692198247E-2</c:v>
                </c:pt>
                <c:pt idx="25">
                  <c:v>3.8105400646137329E-2</c:v>
                </c:pt>
                <c:pt idx="26">
                  <c:v>3.8524829757698373E-2</c:v>
                </c:pt>
                <c:pt idx="27">
                  <c:v>4.5157029240617673E-2</c:v>
                </c:pt>
                <c:pt idx="28">
                  <c:v>4.7203493964167093E-2</c:v>
                </c:pt>
                <c:pt idx="29">
                  <c:v>5.05691736122309E-2</c:v>
                </c:pt>
                <c:pt idx="30">
                  <c:v>4.1353996822586329E-2</c:v>
                </c:pt>
                <c:pt idx="31">
                  <c:v>3.7066495568352217E-2</c:v>
                </c:pt>
                <c:pt idx="32">
                  <c:v>4.4353470214366447E-2</c:v>
                </c:pt>
                <c:pt idx="33">
                  <c:v>5.3991842060689778E-2</c:v>
                </c:pt>
                <c:pt idx="34">
                  <c:v>5.4551530724738187E-2</c:v>
                </c:pt>
                <c:pt idx="35">
                  <c:v>4.7368565026632288E-2</c:v>
                </c:pt>
                <c:pt idx="36">
                  <c:v>4.3999532448003552E-2</c:v>
                </c:pt>
                <c:pt idx="37">
                  <c:v>4.2086279305697423E-2</c:v>
                </c:pt>
                <c:pt idx="38">
                  <c:v>3.8286090223858912E-2</c:v>
                </c:pt>
                <c:pt idx="39">
                  <c:v>3.6381536606490843E-2</c:v>
                </c:pt>
                <c:pt idx="40">
                  <c:v>3.3833834118014279E-2</c:v>
                </c:pt>
                <c:pt idx="41">
                  <c:v>3.4699859024633531E-2</c:v>
                </c:pt>
                <c:pt idx="42">
                  <c:v>3.2440477008753917E-2</c:v>
                </c:pt>
                <c:pt idx="43">
                  <c:v>3.8883723328744048E-2</c:v>
                </c:pt>
                <c:pt idx="44">
                  <c:v>4.4466434039619328E-2</c:v>
                </c:pt>
                <c:pt idx="45">
                  <c:v>4.3187307037871069E-2</c:v>
                </c:pt>
                <c:pt idx="46">
                  <c:v>3.7732988249634322E-2</c:v>
                </c:pt>
                <c:pt idx="47">
                  <c:v>3.715786727826393E-2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E8-41D6-B032-A1D0F5EBFB17}"/>
            </c:ext>
          </c:extLst>
        </c:ser>
        <c:ser>
          <c:idx val="17"/>
          <c:order val="17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Sheet1!$C$19:$AX$19</c:f>
              <c:numCache>
                <c:formatCode>General</c:formatCode>
                <c:ptCount val="48"/>
                <c:pt idx="0">
                  <c:v>3.5300571690363873E-2</c:v>
                </c:pt>
                <c:pt idx="1">
                  <c:v>3.5585177073234213E-2</c:v>
                </c:pt>
                <c:pt idx="2">
                  <c:v>3.4590466676452519E-2</c:v>
                </c:pt>
                <c:pt idx="3">
                  <c:v>3.3586567291014308E-2</c:v>
                </c:pt>
                <c:pt idx="4">
                  <c:v>3.5174573255614849E-2</c:v>
                </c:pt>
                <c:pt idx="5">
                  <c:v>3.7527367146955648E-2</c:v>
                </c:pt>
                <c:pt idx="6">
                  <c:v>3.3034324263056448E-2</c:v>
                </c:pt>
                <c:pt idx="7">
                  <c:v>4.3412968118220159E-2</c:v>
                </c:pt>
                <c:pt idx="8">
                  <c:v>5.6976974849096217E-2</c:v>
                </c:pt>
                <c:pt idx="9">
                  <c:v>5.3443354573393588E-2</c:v>
                </c:pt>
                <c:pt idx="10">
                  <c:v>4.2171816692452513E-2</c:v>
                </c:pt>
                <c:pt idx="11">
                  <c:v>4.0266235702251227E-2</c:v>
                </c:pt>
                <c:pt idx="12">
                  <c:v>4.9172401029487819E-2</c:v>
                </c:pt>
                <c:pt idx="13">
                  <c:v>5.0439626978654457E-2</c:v>
                </c:pt>
                <c:pt idx="14">
                  <c:v>4.5260080972338197E-2</c:v>
                </c:pt>
                <c:pt idx="15">
                  <c:v>5.0166207654054468E-2</c:v>
                </c:pt>
                <c:pt idx="16">
                  <c:v>4.8069655832940962E-2</c:v>
                </c:pt>
                <c:pt idx="17">
                  <c:v>4.6446745035538438E-2</c:v>
                </c:pt>
                <c:pt idx="18">
                  <c:v>3.8793079158892067E-2</c:v>
                </c:pt>
                <c:pt idx="19">
                  <c:v>4.2464622168676337E-2</c:v>
                </c:pt>
                <c:pt idx="20">
                  <c:v>4.0692118013081147E-2</c:v>
                </c:pt>
                <c:pt idx="21">
                  <c:v>3.8013504917773243E-2</c:v>
                </c:pt>
                <c:pt idx="22">
                  <c:v>3.5025822586597533E-2</c:v>
                </c:pt>
                <c:pt idx="23">
                  <c:v>3.4385738319859763E-2</c:v>
                </c:pt>
                <c:pt idx="24">
                  <c:v>2.4689408793412481E-2</c:v>
                </c:pt>
                <c:pt idx="25">
                  <c:v>1.7379848810310679E-2</c:v>
                </c:pt>
                <c:pt idx="26">
                  <c:v>1.58616508086389E-2</c:v>
                </c:pt>
                <c:pt idx="27">
                  <c:v>1.361646078624057E-2</c:v>
                </c:pt>
                <c:pt idx="28">
                  <c:v>1.7879335341362129E-2</c:v>
                </c:pt>
                <c:pt idx="29">
                  <c:v>2.3558390173358021E-2</c:v>
                </c:pt>
                <c:pt idx="30">
                  <c:v>2.841641659041742E-2</c:v>
                </c:pt>
                <c:pt idx="31">
                  <c:v>3.8424208224891412E-2</c:v>
                </c:pt>
                <c:pt idx="32">
                  <c:v>4.8099208573179487E-2</c:v>
                </c:pt>
                <c:pt idx="33">
                  <c:v>5.1719787878288112E-2</c:v>
                </c:pt>
                <c:pt idx="34">
                  <c:v>5.8892620977004977E-2</c:v>
                </c:pt>
                <c:pt idx="35">
                  <c:v>6.4793887138273401E-2</c:v>
                </c:pt>
                <c:pt idx="36">
                  <c:v>6.7600729346004612E-2</c:v>
                </c:pt>
                <c:pt idx="37">
                  <c:v>5.9992858347565139E-2</c:v>
                </c:pt>
                <c:pt idx="38">
                  <c:v>6.6596384321984739E-2</c:v>
                </c:pt>
                <c:pt idx="39">
                  <c:v>6.2826612063797707E-2</c:v>
                </c:pt>
                <c:pt idx="40">
                  <c:v>6.0336896040861558E-2</c:v>
                </c:pt>
                <c:pt idx="41">
                  <c:v>4.8655870208295683E-2</c:v>
                </c:pt>
                <c:pt idx="42">
                  <c:v>4.0855692186837753E-2</c:v>
                </c:pt>
                <c:pt idx="43">
                  <c:v>3.9249423613918893E-2</c:v>
                </c:pt>
                <c:pt idx="44">
                  <c:v>4.1477555266190229E-2</c:v>
                </c:pt>
                <c:pt idx="45">
                  <c:v>4.0229015739373097E-2</c:v>
                </c:pt>
                <c:pt idx="46">
                  <c:v>3.6532979350716928E-2</c:v>
                </c:pt>
                <c:pt idx="47">
                  <c:v>3.2314759419076078E-2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E8-41D6-B032-A1D0F5EBFB17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Sheet1!$C$20:$AX$20</c:f>
              <c:numCache>
                <c:formatCode>General</c:formatCode>
                <c:ptCount val="48"/>
                <c:pt idx="0">
                  <c:v>1.94107014649396E-2</c:v>
                </c:pt>
                <c:pt idx="1">
                  <c:v>1.7464972031113329E-2</c:v>
                </c:pt>
                <c:pt idx="2">
                  <c:v>1.7224819775697009E-2</c:v>
                </c:pt>
                <c:pt idx="3">
                  <c:v>1.6350752191683561E-2</c:v>
                </c:pt>
                <c:pt idx="4">
                  <c:v>1.5154435454520641E-2</c:v>
                </c:pt>
                <c:pt idx="5">
                  <c:v>1.7240778263350801E-2</c:v>
                </c:pt>
                <c:pt idx="6">
                  <c:v>1.6594224129196169E-2</c:v>
                </c:pt>
                <c:pt idx="7">
                  <c:v>3.0036807841155769E-2</c:v>
                </c:pt>
                <c:pt idx="8">
                  <c:v>4.7523616330232443E-2</c:v>
                </c:pt>
                <c:pt idx="9">
                  <c:v>7.6824658185700195E-2</c:v>
                </c:pt>
                <c:pt idx="10">
                  <c:v>6.2389651970796989E-2</c:v>
                </c:pt>
                <c:pt idx="11">
                  <c:v>5.8316642390461949E-2</c:v>
                </c:pt>
                <c:pt idx="12">
                  <c:v>7.4804913240315976E-2</c:v>
                </c:pt>
                <c:pt idx="13">
                  <c:v>7.5830577431133972E-2</c:v>
                </c:pt>
                <c:pt idx="14">
                  <c:v>7.1538664087172715E-2</c:v>
                </c:pt>
                <c:pt idx="15">
                  <c:v>7.4727100960601908E-2</c:v>
                </c:pt>
                <c:pt idx="16">
                  <c:v>7.5452503160330447E-2</c:v>
                </c:pt>
                <c:pt idx="17">
                  <c:v>6.542401213949614E-2</c:v>
                </c:pt>
                <c:pt idx="18">
                  <c:v>4.7263605010858627E-2</c:v>
                </c:pt>
                <c:pt idx="19">
                  <c:v>3.4967162009275403E-2</c:v>
                </c:pt>
                <c:pt idx="20">
                  <c:v>2.683990222418255E-2</c:v>
                </c:pt>
                <c:pt idx="21">
                  <c:v>1.7971560651026501E-2</c:v>
                </c:pt>
                <c:pt idx="22">
                  <c:v>2.1127916907301279E-2</c:v>
                </c:pt>
                <c:pt idx="23">
                  <c:v>1.9520022149456029E-2</c:v>
                </c:pt>
                <c:pt idx="24">
                  <c:v>3.9431032641560261E-2</c:v>
                </c:pt>
                <c:pt idx="25">
                  <c:v>4.224003497523951E-2</c:v>
                </c:pt>
                <c:pt idx="26">
                  <c:v>4.2583596984014718E-2</c:v>
                </c:pt>
                <c:pt idx="27">
                  <c:v>4.481961588723006E-2</c:v>
                </c:pt>
                <c:pt idx="28">
                  <c:v>4.0347509024404031E-2</c:v>
                </c:pt>
                <c:pt idx="29">
                  <c:v>3.2222482401125511E-2</c:v>
                </c:pt>
                <c:pt idx="30">
                  <c:v>2.9177575712407481E-2</c:v>
                </c:pt>
                <c:pt idx="31">
                  <c:v>3.7832753233588652E-2</c:v>
                </c:pt>
                <c:pt idx="32">
                  <c:v>3.5656060585546268E-2</c:v>
                </c:pt>
                <c:pt idx="33">
                  <c:v>3.380709831476713E-2</c:v>
                </c:pt>
                <c:pt idx="34">
                  <c:v>4.5315736770844342E-2</c:v>
                </c:pt>
                <c:pt idx="35">
                  <c:v>5.0943824239519979E-2</c:v>
                </c:pt>
                <c:pt idx="36">
                  <c:v>5.208705174164778E-2</c:v>
                </c:pt>
                <c:pt idx="37">
                  <c:v>4.2179764398868017E-2</c:v>
                </c:pt>
                <c:pt idx="38">
                  <c:v>4.4004095619580678E-2</c:v>
                </c:pt>
                <c:pt idx="39">
                  <c:v>5.1026020107283403E-2</c:v>
                </c:pt>
                <c:pt idx="40">
                  <c:v>4.411214543166108E-2</c:v>
                </c:pt>
                <c:pt idx="41">
                  <c:v>3.2352349043711842E-2</c:v>
                </c:pt>
                <c:pt idx="42">
                  <c:v>3.9365278403122643E-2</c:v>
                </c:pt>
                <c:pt idx="43">
                  <c:v>4.6088277207729393E-2</c:v>
                </c:pt>
                <c:pt idx="44">
                  <c:v>5.4417919544892397E-2</c:v>
                </c:pt>
                <c:pt idx="45">
                  <c:v>4.1137970479954031E-2</c:v>
                </c:pt>
                <c:pt idx="46">
                  <c:v>3.9496217795852127E-2</c:v>
                </c:pt>
                <c:pt idx="47">
                  <c:v>3.935558945544864E-2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E8-41D6-B032-A1D0F5EBFB17}"/>
            </c:ext>
          </c:extLst>
        </c:ser>
        <c:ser>
          <c:idx val="19"/>
          <c:order val="19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Sheet1!$C$21:$AX$21</c:f>
              <c:numCache>
                <c:formatCode>General</c:formatCode>
                <c:ptCount val="48"/>
                <c:pt idx="0">
                  <c:v>2.53593337182145E-2</c:v>
                </c:pt>
                <c:pt idx="1">
                  <c:v>2.283640174932753E-2</c:v>
                </c:pt>
                <c:pt idx="2">
                  <c:v>2.093947329521342E-2</c:v>
                </c:pt>
                <c:pt idx="3">
                  <c:v>1.9393486618169309E-2</c:v>
                </c:pt>
                <c:pt idx="4">
                  <c:v>1.894362629672694E-2</c:v>
                </c:pt>
                <c:pt idx="5">
                  <c:v>1.7596340048482529E-2</c:v>
                </c:pt>
                <c:pt idx="6">
                  <c:v>1.410802821696213E-2</c:v>
                </c:pt>
                <c:pt idx="7">
                  <c:v>1.7328004346648839E-2</c:v>
                </c:pt>
                <c:pt idx="8">
                  <c:v>3.5777204708359552E-2</c:v>
                </c:pt>
                <c:pt idx="9">
                  <c:v>5.8943838497049567E-2</c:v>
                </c:pt>
                <c:pt idx="10">
                  <c:v>8.3687683714159314E-2</c:v>
                </c:pt>
                <c:pt idx="11">
                  <c:v>7.4976807547000146E-2</c:v>
                </c:pt>
                <c:pt idx="12">
                  <c:v>5.4215283964055103E-2</c:v>
                </c:pt>
                <c:pt idx="13">
                  <c:v>4.2966827100864857E-2</c:v>
                </c:pt>
                <c:pt idx="14">
                  <c:v>4.4050406532716177E-2</c:v>
                </c:pt>
                <c:pt idx="15">
                  <c:v>6.1425101200996181E-2</c:v>
                </c:pt>
                <c:pt idx="16">
                  <c:v>6.8484191145364096E-2</c:v>
                </c:pt>
                <c:pt idx="17">
                  <c:v>6.1084344830604882E-2</c:v>
                </c:pt>
                <c:pt idx="18">
                  <c:v>5.32462943536944E-2</c:v>
                </c:pt>
                <c:pt idx="19">
                  <c:v>4.9036795529818607E-2</c:v>
                </c:pt>
                <c:pt idx="20">
                  <c:v>4.9098152408331347E-2</c:v>
                </c:pt>
                <c:pt idx="21">
                  <c:v>4.3264294711868843E-2</c:v>
                </c:pt>
                <c:pt idx="22">
                  <c:v>3.2997167534504872E-2</c:v>
                </c:pt>
                <c:pt idx="23">
                  <c:v>3.0240911930866879E-2</c:v>
                </c:pt>
                <c:pt idx="24">
                  <c:v>4.4277769927091017E-2</c:v>
                </c:pt>
                <c:pt idx="25">
                  <c:v>4.6125749191838462E-2</c:v>
                </c:pt>
                <c:pt idx="26">
                  <c:v>4.4857113453177118E-2</c:v>
                </c:pt>
                <c:pt idx="27">
                  <c:v>4.6334266096077173E-2</c:v>
                </c:pt>
                <c:pt idx="28">
                  <c:v>5.412330465805934E-2</c:v>
                </c:pt>
                <c:pt idx="29">
                  <c:v>5.1296277631807691E-2</c:v>
                </c:pt>
                <c:pt idx="30">
                  <c:v>4.9011358916337247E-2</c:v>
                </c:pt>
                <c:pt idx="31">
                  <c:v>4.2516478494780081E-2</c:v>
                </c:pt>
                <c:pt idx="32">
                  <c:v>5.2784958149330312E-2</c:v>
                </c:pt>
                <c:pt idx="33">
                  <c:v>5.8808683045072738E-2</c:v>
                </c:pt>
                <c:pt idx="34">
                  <c:v>4.907251345734339E-2</c:v>
                </c:pt>
                <c:pt idx="35">
                  <c:v>4.4089609614243852E-2</c:v>
                </c:pt>
                <c:pt idx="36">
                  <c:v>4.2600223188951021E-2</c:v>
                </c:pt>
                <c:pt idx="37">
                  <c:v>3.276037676391122E-2</c:v>
                </c:pt>
                <c:pt idx="38">
                  <c:v>3.0496807944270829E-2</c:v>
                </c:pt>
                <c:pt idx="39">
                  <c:v>3.2596602476421259E-2</c:v>
                </c:pt>
                <c:pt idx="40">
                  <c:v>3.4521236051302001E-2</c:v>
                </c:pt>
                <c:pt idx="41">
                  <c:v>3.5148682208294237E-2</c:v>
                </c:pt>
                <c:pt idx="42">
                  <c:v>3.454468420447885E-2</c:v>
                </c:pt>
                <c:pt idx="43">
                  <c:v>3.1822990273005787E-2</c:v>
                </c:pt>
                <c:pt idx="44">
                  <c:v>2.700316518812303E-2</c:v>
                </c:pt>
                <c:pt idx="45">
                  <c:v>3.0841003202128219E-2</c:v>
                </c:pt>
                <c:pt idx="46">
                  <c:v>4.0938616631626262E-2</c:v>
                </c:pt>
                <c:pt idx="47">
                  <c:v>4.342752923232885E-2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E8-41D6-B032-A1D0F5EBFB17}"/>
            </c:ext>
          </c:extLst>
        </c:ser>
        <c:ser>
          <c:idx val="20"/>
          <c:order val="2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Sheet1!$C$22:$AX$22</c:f>
              <c:numCache>
                <c:formatCode>General</c:formatCode>
                <c:ptCount val="48"/>
                <c:pt idx="0">
                  <c:v>1.506361645735122E-2</c:v>
                </c:pt>
                <c:pt idx="1">
                  <c:v>1.494205967996013E-2</c:v>
                </c:pt>
                <c:pt idx="2">
                  <c:v>1.101130368543448E-2</c:v>
                </c:pt>
                <c:pt idx="3">
                  <c:v>1.1232461370629179E-2</c:v>
                </c:pt>
                <c:pt idx="4">
                  <c:v>1.175083756447249E-2</c:v>
                </c:pt>
                <c:pt idx="5">
                  <c:v>1.2496757932355711E-2</c:v>
                </c:pt>
                <c:pt idx="6">
                  <c:v>1.485957811634683E-2</c:v>
                </c:pt>
                <c:pt idx="7">
                  <c:v>3.238334445263779E-2</c:v>
                </c:pt>
                <c:pt idx="8">
                  <c:v>4.8236977632795247E-2</c:v>
                </c:pt>
                <c:pt idx="9">
                  <c:v>7.5211917029455858E-2</c:v>
                </c:pt>
                <c:pt idx="10">
                  <c:v>8.5849755828611207E-2</c:v>
                </c:pt>
                <c:pt idx="11">
                  <c:v>0.1027117969277222</c:v>
                </c:pt>
                <c:pt idx="12">
                  <c:v>8.3427879584994924E-2</c:v>
                </c:pt>
                <c:pt idx="13">
                  <c:v>9.7986560443186085E-2</c:v>
                </c:pt>
                <c:pt idx="14">
                  <c:v>9.5666094127030435E-2</c:v>
                </c:pt>
                <c:pt idx="15">
                  <c:v>7.4140621913386301E-2</c:v>
                </c:pt>
                <c:pt idx="16">
                  <c:v>5.3545785271770972E-2</c:v>
                </c:pt>
                <c:pt idx="17">
                  <c:v>2.971607790244277E-2</c:v>
                </c:pt>
                <c:pt idx="18">
                  <c:v>3.6750310405303362E-2</c:v>
                </c:pt>
                <c:pt idx="19">
                  <c:v>3.2571643876757747E-2</c:v>
                </c:pt>
                <c:pt idx="20">
                  <c:v>2.5183149647336599E-2</c:v>
                </c:pt>
                <c:pt idx="21">
                  <c:v>1.7166035654978078E-2</c:v>
                </c:pt>
                <c:pt idx="22">
                  <c:v>1.0262448829105691E-2</c:v>
                </c:pt>
                <c:pt idx="23">
                  <c:v>7.8329856659346813E-3</c:v>
                </c:pt>
                <c:pt idx="24">
                  <c:v>3.2245582511259308E-2</c:v>
                </c:pt>
                <c:pt idx="25">
                  <c:v>2.86963942947976E-2</c:v>
                </c:pt>
                <c:pt idx="26">
                  <c:v>2.5164620848104179E-2</c:v>
                </c:pt>
                <c:pt idx="27">
                  <c:v>3.0246656652285379E-2</c:v>
                </c:pt>
                <c:pt idx="28">
                  <c:v>3.5204613759246932E-2</c:v>
                </c:pt>
                <c:pt idx="29">
                  <c:v>3.955014480560938E-2</c:v>
                </c:pt>
                <c:pt idx="30">
                  <c:v>3.6633791797662851E-2</c:v>
                </c:pt>
                <c:pt idx="31">
                  <c:v>4.4560696339886033E-2</c:v>
                </c:pt>
                <c:pt idx="32">
                  <c:v>4.1141871709749082E-2</c:v>
                </c:pt>
                <c:pt idx="33">
                  <c:v>4.7895582179388989E-2</c:v>
                </c:pt>
                <c:pt idx="34">
                  <c:v>5.4351366480808343E-2</c:v>
                </c:pt>
                <c:pt idx="35">
                  <c:v>5.3802710288202098E-2</c:v>
                </c:pt>
                <c:pt idx="36">
                  <c:v>5.5394379630794979E-2</c:v>
                </c:pt>
                <c:pt idx="37">
                  <c:v>4.7135523367724613E-2</c:v>
                </c:pt>
                <c:pt idx="38">
                  <c:v>4.7451851090203202E-2</c:v>
                </c:pt>
                <c:pt idx="39">
                  <c:v>5.2915525716541748E-2</c:v>
                </c:pt>
                <c:pt idx="40">
                  <c:v>5.1254342838503053E-2</c:v>
                </c:pt>
                <c:pt idx="41">
                  <c:v>4.7410004704958243E-2</c:v>
                </c:pt>
                <c:pt idx="42">
                  <c:v>3.4621922333497653E-2</c:v>
                </c:pt>
                <c:pt idx="43">
                  <c:v>3.6867839111445859E-2</c:v>
                </c:pt>
                <c:pt idx="44">
                  <c:v>4.8513535955893548E-2</c:v>
                </c:pt>
                <c:pt idx="45">
                  <c:v>4.2362123509019328E-2</c:v>
                </c:pt>
                <c:pt idx="46">
                  <c:v>3.276992924592368E-2</c:v>
                </c:pt>
                <c:pt idx="47">
                  <c:v>3.3808990828493951E-2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E8-41D6-B032-A1D0F5EBFB17}"/>
            </c:ext>
          </c:extLst>
        </c:ser>
        <c:ser>
          <c:idx val="21"/>
          <c:order val="21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Sheet1!$C$23:$AX$23</c:f>
              <c:numCache>
                <c:formatCode>General</c:formatCode>
                <c:ptCount val="48"/>
                <c:pt idx="0">
                  <c:v>1.711472317616692E-2</c:v>
                </c:pt>
                <c:pt idx="1">
                  <c:v>2.0709630555782961E-2</c:v>
                </c:pt>
                <c:pt idx="2">
                  <c:v>2.413022021137019E-2</c:v>
                </c:pt>
                <c:pt idx="3">
                  <c:v>2.687883317874969E-2</c:v>
                </c:pt>
                <c:pt idx="4">
                  <c:v>2.7565295580943661E-2</c:v>
                </c:pt>
                <c:pt idx="5">
                  <c:v>3.2934849691248998E-2</c:v>
                </c:pt>
                <c:pt idx="6">
                  <c:v>3.9352790669433153E-2</c:v>
                </c:pt>
                <c:pt idx="7">
                  <c:v>6.0458231485852353E-2</c:v>
                </c:pt>
                <c:pt idx="8">
                  <c:v>7.2289503199351554E-2</c:v>
                </c:pt>
                <c:pt idx="9">
                  <c:v>8.3804555256062188E-2</c:v>
                </c:pt>
                <c:pt idx="10">
                  <c:v>8.8565182985417226E-2</c:v>
                </c:pt>
                <c:pt idx="11">
                  <c:v>7.1767716362361331E-2</c:v>
                </c:pt>
                <c:pt idx="12">
                  <c:v>7.247652172110329E-2</c:v>
                </c:pt>
                <c:pt idx="13">
                  <c:v>7.9261769554941214E-2</c:v>
                </c:pt>
                <c:pt idx="14">
                  <c:v>5.7282611992946549E-2</c:v>
                </c:pt>
                <c:pt idx="15">
                  <c:v>5.7974591863322128E-2</c:v>
                </c:pt>
                <c:pt idx="16">
                  <c:v>3.5961347880077633E-2</c:v>
                </c:pt>
                <c:pt idx="17">
                  <c:v>2.2507479303305569E-2</c:v>
                </c:pt>
                <c:pt idx="18">
                  <c:v>1.3675047144050999E-2</c:v>
                </c:pt>
                <c:pt idx="19">
                  <c:v>1.8513287567682699E-2</c:v>
                </c:pt>
                <c:pt idx="20">
                  <c:v>1.9061478946966449E-2</c:v>
                </c:pt>
                <c:pt idx="21">
                  <c:v>1.8322712922153369E-2</c:v>
                </c:pt>
                <c:pt idx="22">
                  <c:v>1.950117657843066E-2</c:v>
                </c:pt>
                <c:pt idx="23">
                  <c:v>1.9890442172279189E-2</c:v>
                </c:pt>
                <c:pt idx="24">
                  <c:v>4.5996322976034322E-2</c:v>
                </c:pt>
                <c:pt idx="25">
                  <c:v>5.1552535642049417E-2</c:v>
                </c:pt>
                <c:pt idx="26">
                  <c:v>5.6050655938814198E-2</c:v>
                </c:pt>
                <c:pt idx="27">
                  <c:v>5.2512597607038997E-2</c:v>
                </c:pt>
                <c:pt idx="28">
                  <c:v>4.9457533717292883E-2</c:v>
                </c:pt>
                <c:pt idx="29">
                  <c:v>4.4833992221805077E-2</c:v>
                </c:pt>
                <c:pt idx="30">
                  <c:v>4.7250166263607708E-2</c:v>
                </c:pt>
                <c:pt idx="31">
                  <c:v>3.9158369799258831E-2</c:v>
                </c:pt>
                <c:pt idx="32">
                  <c:v>3.7816951439234928E-2</c:v>
                </c:pt>
                <c:pt idx="33">
                  <c:v>2.8128822256501481E-2</c:v>
                </c:pt>
                <c:pt idx="34">
                  <c:v>3.7621014084042753E-2</c:v>
                </c:pt>
                <c:pt idx="35">
                  <c:v>3.5163847688647117E-2</c:v>
                </c:pt>
                <c:pt idx="36">
                  <c:v>3.5907866040163418E-2</c:v>
                </c:pt>
                <c:pt idx="37">
                  <c:v>3.160663120565875E-2</c:v>
                </c:pt>
                <c:pt idx="38">
                  <c:v>3.0062749820394068E-2</c:v>
                </c:pt>
                <c:pt idx="39">
                  <c:v>3.2030172665999911E-2</c:v>
                </c:pt>
                <c:pt idx="40">
                  <c:v>3.5998936494364149E-2</c:v>
                </c:pt>
                <c:pt idx="41">
                  <c:v>4.1920783478657617E-2</c:v>
                </c:pt>
                <c:pt idx="42">
                  <c:v>4.0686871252473687E-2</c:v>
                </c:pt>
                <c:pt idx="43">
                  <c:v>4.2215705615832773E-2</c:v>
                </c:pt>
                <c:pt idx="44">
                  <c:v>4.557589704016432E-2</c:v>
                </c:pt>
                <c:pt idx="45">
                  <c:v>4.7049293858285823E-2</c:v>
                </c:pt>
                <c:pt idx="46">
                  <c:v>4.7155701306108987E-2</c:v>
                </c:pt>
                <c:pt idx="47">
                  <c:v>4.4246581587568778E-2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E8-41D6-B032-A1D0F5EBFB17}"/>
            </c:ext>
          </c:extLst>
        </c:ser>
        <c:ser>
          <c:idx val="22"/>
          <c:order val="22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Sheet1!$C$24:$AX$24</c:f>
              <c:numCache>
                <c:formatCode>General</c:formatCode>
                <c:ptCount val="48"/>
                <c:pt idx="0">
                  <c:v>2.7476448578232861E-2</c:v>
                </c:pt>
                <c:pt idx="1">
                  <c:v>2.265066169961253E-2</c:v>
                </c:pt>
                <c:pt idx="2">
                  <c:v>2.037835304758423E-2</c:v>
                </c:pt>
                <c:pt idx="3">
                  <c:v>1.9877646214722839E-2</c:v>
                </c:pt>
                <c:pt idx="4">
                  <c:v>2.14794362536611E-2</c:v>
                </c:pt>
                <c:pt idx="5">
                  <c:v>1.209309935235788E-2</c:v>
                </c:pt>
                <c:pt idx="6">
                  <c:v>7.2522577473942704E-3</c:v>
                </c:pt>
                <c:pt idx="7">
                  <c:v>1.944522286283374E-2</c:v>
                </c:pt>
                <c:pt idx="8">
                  <c:v>4.6470958380629028E-2</c:v>
                </c:pt>
                <c:pt idx="9">
                  <c:v>8.8505204092495127E-2</c:v>
                </c:pt>
                <c:pt idx="10">
                  <c:v>8.6440626105277349E-2</c:v>
                </c:pt>
                <c:pt idx="11">
                  <c:v>8.3066594126872256E-2</c:v>
                </c:pt>
                <c:pt idx="12">
                  <c:v>7.5505186528567733E-2</c:v>
                </c:pt>
                <c:pt idx="13">
                  <c:v>6.1039695639221438E-2</c:v>
                </c:pt>
                <c:pt idx="14">
                  <c:v>6.0218421015591217E-2</c:v>
                </c:pt>
                <c:pt idx="15">
                  <c:v>5.3535041398124997E-2</c:v>
                </c:pt>
                <c:pt idx="16">
                  <c:v>4.0208240785328871E-2</c:v>
                </c:pt>
                <c:pt idx="17">
                  <c:v>3.3137555062864213E-2</c:v>
                </c:pt>
                <c:pt idx="18">
                  <c:v>3.1761410981699587E-2</c:v>
                </c:pt>
                <c:pt idx="19">
                  <c:v>3.598284119891644E-2</c:v>
                </c:pt>
                <c:pt idx="20">
                  <c:v>4.3334115665281087E-2</c:v>
                </c:pt>
                <c:pt idx="21">
                  <c:v>4.1714498033417841E-2</c:v>
                </c:pt>
                <c:pt idx="22">
                  <c:v>3.4651739975108682E-2</c:v>
                </c:pt>
                <c:pt idx="23">
                  <c:v>3.3774745254204673E-2</c:v>
                </c:pt>
                <c:pt idx="24">
                  <c:v>3.025067723612428E-2</c:v>
                </c:pt>
                <c:pt idx="25">
                  <c:v>3.063994780998491E-2</c:v>
                </c:pt>
                <c:pt idx="26">
                  <c:v>3.3314662094887267E-2</c:v>
                </c:pt>
                <c:pt idx="27">
                  <c:v>3.051097005436772E-2</c:v>
                </c:pt>
                <c:pt idx="28">
                  <c:v>2.3315813147021899E-2</c:v>
                </c:pt>
                <c:pt idx="29">
                  <c:v>2.1238903216443918E-2</c:v>
                </c:pt>
                <c:pt idx="30">
                  <c:v>3.3733635710514048E-2</c:v>
                </c:pt>
                <c:pt idx="31">
                  <c:v>4.4901526319328797E-2</c:v>
                </c:pt>
                <c:pt idx="32">
                  <c:v>4.6305937963402509E-2</c:v>
                </c:pt>
                <c:pt idx="33">
                  <c:v>5.4753564513568977E-2</c:v>
                </c:pt>
                <c:pt idx="34">
                  <c:v>5.4169154262523472E-2</c:v>
                </c:pt>
                <c:pt idx="35">
                  <c:v>5.3867640813699318E-2</c:v>
                </c:pt>
                <c:pt idx="36">
                  <c:v>5.6443392545341281E-2</c:v>
                </c:pt>
                <c:pt idx="37">
                  <c:v>6.2447884244876337E-2</c:v>
                </c:pt>
                <c:pt idx="38">
                  <c:v>6.360896818279288E-2</c:v>
                </c:pt>
                <c:pt idx="39">
                  <c:v>5.6218945226659683E-2</c:v>
                </c:pt>
                <c:pt idx="40">
                  <c:v>5.0961370985022222E-2</c:v>
                </c:pt>
                <c:pt idx="41">
                  <c:v>4.2702554687811103E-2</c:v>
                </c:pt>
                <c:pt idx="42">
                  <c:v>3.6604931332687059E-2</c:v>
                </c:pt>
                <c:pt idx="43">
                  <c:v>3.519542348891324E-2</c:v>
                </c:pt>
                <c:pt idx="44">
                  <c:v>3.4167205821575397E-2</c:v>
                </c:pt>
                <c:pt idx="45">
                  <c:v>3.2843913064298971E-2</c:v>
                </c:pt>
                <c:pt idx="46">
                  <c:v>3.6929902842217248E-2</c:v>
                </c:pt>
                <c:pt idx="47">
                  <c:v>3.4873074435937429E-2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E8-41D6-B032-A1D0F5EBFB17}"/>
            </c:ext>
          </c:extLst>
        </c:ser>
        <c:ser>
          <c:idx val="23"/>
          <c:order val="23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Sheet1!$C$25:$AX$25</c:f>
              <c:numCache>
                <c:formatCode>General</c:formatCode>
                <c:ptCount val="48"/>
                <c:pt idx="0">
                  <c:v>1.2383063709268879E-2</c:v>
                </c:pt>
                <c:pt idx="1">
                  <c:v>1.338611311149737E-2</c:v>
                </c:pt>
                <c:pt idx="2">
                  <c:v>1.4596022989614869E-2</c:v>
                </c:pt>
                <c:pt idx="3">
                  <c:v>1.400335354181551E-2</c:v>
                </c:pt>
                <c:pt idx="4">
                  <c:v>1.7847028168796169E-2</c:v>
                </c:pt>
                <c:pt idx="5">
                  <c:v>1.9192290934714151E-2</c:v>
                </c:pt>
                <c:pt idx="6">
                  <c:v>2.3243059877013361E-2</c:v>
                </c:pt>
                <c:pt idx="7">
                  <c:v>3.7932992432613243E-2</c:v>
                </c:pt>
                <c:pt idx="8">
                  <c:v>6.5247340984452146E-2</c:v>
                </c:pt>
                <c:pt idx="9">
                  <c:v>8.4845141301974347E-2</c:v>
                </c:pt>
                <c:pt idx="10">
                  <c:v>8.6523652603554227E-2</c:v>
                </c:pt>
                <c:pt idx="11">
                  <c:v>8.3045637100564201E-2</c:v>
                </c:pt>
                <c:pt idx="12">
                  <c:v>7.1498164175661377E-2</c:v>
                </c:pt>
                <c:pt idx="13">
                  <c:v>6.5711810198384346E-2</c:v>
                </c:pt>
                <c:pt idx="14">
                  <c:v>7.5712003234269659E-2</c:v>
                </c:pt>
                <c:pt idx="15">
                  <c:v>6.6457355381406291E-2</c:v>
                </c:pt>
                <c:pt idx="16">
                  <c:v>4.6298134350492369E-2</c:v>
                </c:pt>
                <c:pt idx="17">
                  <c:v>3.6159970954351563E-2</c:v>
                </c:pt>
                <c:pt idx="18">
                  <c:v>3.4129833004595093E-2</c:v>
                </c:pt>
                <c:pt idx="19">
                  <c:v>4.0580540835939601E-2</c:v>
                </c:pt>
                <c:pt idx="20">
                  <c:v>3.4607563720249049E-2</c:v>
                </c:pt>
                <c:pt idx="21">
                  <c:v>2.4772291735706751E-2</c:v>
                </c:pt>
                <c:pt idx="22">
                  <c:v>1.7448299285376102E-2</c:v>
                </c:pt>
                <c:pt idx="23">
                  <c:v>1.4378336367689331E-2</c:v>
                </c:pt>
                <c:pt idx="24">
                  <c:v>3.2416885860410062E-2</c:v>
                </c:pt>
                <c:pt idx="25">
                  <c:v>3.1809740264500258E-2</c:v>
                </c:pt>
                <c:pt idx="26">
                  <c:v>3.5520142565056423E-2</c:v>
                </c:pt>
                <c:pt idx="27">
                  <c:v>3.3829685369835889E-2</c:v>
                </c:pt>
                <c:pt idx="28">
                  <c:v>2.9665342445498379E-2</c:v>
                </c:pt>
                <c:pt idx="29">
                  <c:v>2.9819582728202631E-2</c:v>
                </c:pt>
                <c:pt idx="30">
                  <c:v>4.5678984410063753E-2</c:v>
                </c:pt>
                <c:pt idx="31">
                  <c:v>5.4336054259251823E-2</c:v>
                </c:pt>
                <c:pt idx="32">
                  <c:v>4.9902346386805872E-2</c:v>
                </c:pt>
                <c:pt idx="33">
                  <c:v>4.5124054236143858E-2</c:v>
                </c:pt>
                <c:pt idx="34">
                  <c:v>4.4194840556250767E-2</c:v>
                </c:pt>
                <c:pt idx="35">
                  <c:v>4.8545921621857321E-2</c:v>
                </c:pt>
                <c:pt idx="36">
                  <c:v>4.7711591388404667E-2</c:v>
                </c:pt>
                <c:pt idx="37">
                  <c:v>4.9905544074932889E-2</c:v>
                </c:pt>
                <c:pt idx="38">
                  <c:v>4.4432929863970808E-2</c:v>
                </c:pt>
                <c:pt idx="39">
                  <c:v>5.0014603252595387E-2</c:v>
                </c:pt>
                <c:pt idx="40">
                  <c:v>5.1718550524601503E-2</c:v>
                </c:pt>
                <c:pt idx="41">
                  <c:v>4.5684471509545292E-2</c:v>
                </c:pt>
                <c:pt idx="42">
                  <c:v>4.1612797646869711E-2</c:v>
                </c:pt>
                <c:pt idx="43">
                  <c:v>4.6125360672018771E-2</c:v>
                </c:pt>
                <c:pt idx="44">
                  <c:v>4.6073844773872448E-2</c:v>
                </c:pt>
                <c:pt idx="45">
                  <c:v>3.5482112213126908E-2</c:v>
                </c:pt>
                <c:pt idx="46">
                  <c:v>2.9164041679392169E-2</c:v>
                </c:pt>
                <c:pt idx="47">
                  <c:v>3.1230571696792431E-2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E8-41D6-B032-A1D0F5EBFB17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Sheet1!$C$26:$AX$26</c:f>
              <c:numCache>
                <c:formatCode>General</c:formatCode>
                <c:ptCount val="48"/>
                <c:pt idx="0">
                  <c:v>2.071083296517981E-2</c:v>
                </c:pt>
                <c:pt idx="1">
                  <c:v>1.9542391242864741E-2</c:v>
                </c:pt>
                <c:pt idx="2">
                  <c:v>1.819697542178975E-2</c:v>
                </c:pt>
                <c:pt idx="3">
                  <c:v>1.7776002557337991E-2</c:v>
                </c:pt>
                <c:pt idx="4">
                  <c:v>1.9356084716828259E-2</c:v>
                </c:pt>
                <c:pt idx="5">
                  <c:v>2.5678370405342869E-2</c:v>
                </c:pt>
                <c:pt idx="6">
                  <c:v>3.5358288114216957E-2</c:v>
                </c:pt>
                <c:pt idx="7">
                  <c:v>5.9691334154758517E-2</c:v>
                </c:pt>
                <c:pt idx="8">
                  <c:v>7.7190771689187088E-2</c:v>
                </c:pt>
                <c:pt idx="9">
                  <c:v>6.1129254672519222E-2</c:v>
                </c:pt>
                <c:pt idx="10">
                  <c:v>5.655068585517168E-2</c:v>
                </c:pt>
                <c:pt idx="11">
                  <c:v>4.6473507608821407E-2</c:v>
                </c:pt>
                <c:pt idx="12">
                  <c:v>5.7166545461291789E-2</c:v>
                </c:pt>
                <c:pt idx="13">
                  <c:v>5.7558214522856262E-2</c:v>
                </c:pt>
                <c:pt idx="14">
                  <c:v>5.1037754559552458E-2</c:v>
                </c:pt>
                <c:pt idx="15">
                  <c:v>6.3706156855535684E-2</c:v>
                </c:pt>
                <c:pt idx="16">
                  <c:v>6.9272295266545103E-2</c:v>
                </c:pt>
                <c:pt idx="17">
                  <c:v>5.2089537374750451E-2</c:v>
                </c:pt>
                <c:pt idx="18">
                  <c:v>4.3008213925558141E-2</c:v>
                </c:pt>
                <c:pt idx="19">
                  <c:v>4.487538832894878E-2</c:v>
                </c:pt>
                <c:pt idx="20">
                  <c:v>3.5158835341314913E-2</c:v>
                </c:pt>
                <c:pt idx="21">
                  <c:v>2.70639454415986E-2</c:v>
                </c:pt>
                <c:pt idx="22">
                  <c:v>2.2134708469877432E-2</c:v>
                </c:pt>
                <c:pt idx="23">
                  <c:v>1.927390504815206E-2</c:v>
                </c:pt>
                <c:pt idx="24">
                  <c:v>3.9751528331142802E-2</c:v>
                </c:pt>
                <c:pt idx="25">
                  <c:v>4.1896058534791843E-2</c:v>
                </c:pt>
                <c:pt idx="26">
                  <c:v>4.7194203808917083E-2</c:v>
                </c:pt>
                <c:pt idx="27">
                  <c:v>4.6760231975553603E-2</c:v>
                </c:pt>
                <c:pt idx="28">
                  <c:v>4.6775467674956363E-2</c:v>
                </c:pt>
                <c:pt idx="29">
                  <c:v>4.5631330500343889E-2</c:v>
                </c:pt>
                <c:pt idx="30">
                  <c:v>4.2647392945573688E-2</c:v>
                </c:pt>
                <c:pt idx="31">
                  <c:v>3.4610554191712467E-2</c:v>
                </c:pt>
                <c:pt idx="32">
                  <c:v>3.7406904795693238E-2</c:v>
                </c:pt>
                <c:pt idx="33">
                  <c:v>5.3425737762701098E-2</c:v>
                </c:pt>
                <c:pt idx="34">
                  <c:v>5.5565193072045257E-2</c:v>
                </c:pt>
                <c:pt idx="35">
                  <c:v>5.044280851670789E-2</c:v>
                </c:pt>
                <c:pt idx="36">
                  <c:v>4.9145093946326442E-2</c:v>
                </c:pt>
                <c:pt idx="37">
                  <c:v>3.4041012324045737E-2</c:v>
                </c:pt>
                <c:pt idx="38">
                  <c:v>2.9815188764422879E-2</c:v>
                </c:pt>
                <c:pt idx="39">
                  <c:v>3.4324921671265912E-2</c:v>
                </c:pt>
                <c:pt idx="40">
                  <c:v>3.6953590222710629E-2</c:v>
                </c:pt>
                <c:pt idx="41">
                  <c:v>3.5973763026309967E-2</c:v>
                </c:pt>
                <c:pt idx="42">
                  <c:v>4.1115433793863398E-2</c:v>
                </c:pt>
                <c:pt idx="43">
                  <c:v>4.6324465515257512E-2</c:v>
                </c:pt>
                <c:pt idx="44">
                  <c:v>4.3208415142214823E-2</c:v>
                </c:pt>
                <c:pt idx="45">
                  <c:v>3.5330091937855211E-2</c:v>
                </c:pt>
                <c:pt idx="46">
                  <c:v>3.5912993032794632E-2</c:v>
                </c:pt>
                <c:pt idx="47">
                  <c:v>3.5747618512793657E-2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E8-41D6-B032-A1D0F5EBFB17}"/>
            </c:ext>
          </c:extLst>
        </c:ser>
        <c:ser>
          <c:idx val="25"/>
          <c:order val="25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Sheet1!$C$27:$AX$27</c:f>
              <c:numCache>
                <c:formatCode>General</c:formatCode>
                <c:ptCount val="48"/>
                <c:pt idx="0">
                  <c:v>1.8521671045871161E-2</c:v>
                </c:pt>
                <c:pt idx="1">
                  <c:v>1.970270012494009E-2</c:v>
                </c:pt>
                <c:pt idx="2">
                  <c:v>1.7536867174771549E-2</c:v>
                </c:pt>
                <c:pt idx="3">
                  <c:v>1.7321312942992009E-2</c:v>
                </c:pt>
                <c:pt idx="4">
                  <c:v>2.121430576942486E-2</c:v>
                </c:pt>
                <c:pt idx="5">
                  <c:v>2.8888824520743261E-2</c:v>
                </c:pt>
                <c:pt idx="6">
                  <c:v>3.015742622248084E-2</c:v>
                </c:pt>
                <c:pt idx="7">
                  <c:v>2.2589425904201359E-2</c:v>
                </c:pt>
                <c:pt idx="8">
                  <c:v>3.1639646678839263E-2</c:v>
                </c:pt>
                <c:pt idx="9">
                  <c:v>4.8797500647930037E-2</c:v>
                </c:pt>
                <c:pt idx="10">
                  <c:v>5.9392983421679972E-2</c:v>
                </c:pt>
                <c:pt idx="11">
                  <c:v>5.895602617344655E-2</c:v>
                </c:pt>
                <c:pt idx="12">
                  <c:v>5.212940306504936E-2</c:v>
                </c:pt>
                <c:pt idx="13">
                  <c:v>4.3130995795514798E-2</c:v>
                </c:pt>
                <c:pt idx="14">
                  <c:v>4.8794026873144811E-2</c:v>
                </c:pt>
                <c:pt idx="15">
                  <c:v>7.5351745821880922E-2</c:v>
                </c:pt>
                <c:pt idx="16">
                  <c:v>9.2322635724447308E-2</c:v>
                </c:pt>
                <c:pt idx="17">
                  <c:v>7.9713275538390818E-2</c:v>
                </c:pt>
                <c:pt idx="18">
                  <c:v>6.6359319070098718E-2</c:v>
                </c:pt>
                <c:pt idx="19">
                  <c:v>5.3199506822743797E-2</c:v>
                </c:pt>
                <c:pt idx="20">
                  <c:v>4.2209208179529133E-2</c:v>
                </c:pt>
                <c:pt idx="21">
                  <c:v>3.2816699337652147E-2</c:v>
                </c:pt>
                <c:pt idx="22">
                  <c:v>2.292795618604419E-2</c:v>
                </c:pt>
                <c:pt idx="23">
                  <c:v>1.6326536958183011E-2</c:v>
                </c:pt>
                <c:pt idx="24">
                  <c:v>4.2918478546752438E-2</c:v>
                </c:pt>
                <c:pt idx="25">
                  <c:v>3.8220939021755468E-2</c:v>
                </c:pt>
                <c:pt idx="26">
                  <c:v>3.5848799566739427E-2</c:v>
                </c:pt>
                <c:pt idx="27">
                  <c:v>3.7185246941523281E-2</c:v>
                </c:pt>
                <c:pt idx="28">
                  <c:v>4.2962625750037883E-2</c:v>
                </c:pt>
                <c:pt idx="29">
                  <c:v>4.453458827747335E-2</c:v>
                </c:pt>
                <c:pt idx="30">
                  <c:v>4.1726699375604637E-2</c:v>
                </c:pt>
                <c:pt idx="31">
                  <c:v>4.1864978458735227E-2</c:v>
                </c:pt>
                <c:pt idx="32">
                  <c:v>4.8827738597984387E-2</c:v>
                </c:pt>
                <c:pt idx="33">
                  <c:v>4.7317654349558119E-2</c:v>
                </c:pt>
                <c:pt idx="34">
                  <c:v>5.0276809431220593E-2</c:v>
                </c:pt>
                <c:pt idx="35">
                  <c:v>4.7934131776724662E-2</c:v>
                </c:pt>
                <c:pt idx="36">
                  <c:v>4.5846551209906043E-2</c:v>
                </c:pt>
                <c:pt idx="37">
                  <c:v>3.7687567607638958E-2</c:v>
                </c:pt>
                <c:pt idx="38">
                  <c:v>3.8507025468348902E-2</c:v>
                </c:pt>
                <c:pt idx="39">
                  <c:v>3.8088752753479893E-2</c:v>
                </c:pt>
                <c:pt idx="40">
                  <c:v>3.756744631468046E-2</c:v>
                </c:pt>
                <c:pt idx="41">
                  <c:v>4.2027572224247217E-2</c:v>
                </c:pt>
                <c:pt idx="42">
                  <c:v>4.4077044640499607E-2</c:v>
                </c:pt>
                <c:pt idx="43">
                  <c:v>4.0873545245878572E-2</c:v>
                </c:pt>
                <c:pt idx="44">
                  <c:v>4.5477955523608567E-2</c:v>
                </c:pt>
                <c:pt idx="45">
                  <c:v>3.5345137126665697E-2</c:v>
                </c:pt>
                <c:pt idx="46">
                  <c:v>3.6220061841271689E-2</c:v>
                </c:pt>
                <c:pt idx="47">
                  <c:v>3.866264994966491E-2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E8-41D6-B032-A1D0F5EBFB17}"/>
            </c:ext>
          </c:extLst>
        </c:ser>
        <c:ser>
          <c:idx val="26"/>
          <c:order val="26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Sheet1!$C$28:$AX$28</c:f>
              <c:numCache>
                <c:formatCode>General</c:formatCode>
                <c:ptCount val="48"/>
                <c:pt idx="0">
                  <c:v>3.9460713785255702E-2</c:v>
                </c:pt>
                <c:pt idx="1">
                  <c:v>3.880703508011385E-2</c:v>
                </c:pt>
                <c:pt idx="2">
                  <c:v>3.4288647461943177E-2</c:v>
                </c:pt>
                <c:pt idx="3">
                  <c:v>3.2835311075756227E-2</c:v>
                </c:pt>
                <c:pt idx="4">
                  <c:v>3.6501745745820532E-2</c:v>
                </c:pt>
                <c:pt idx="5">
                  <c:v>3.5809307442557933E-2</c:v>
                </c:pt>
                <c:pt idx="6">
                  <c:v>3.2952994896163948E-2</c:v>
                </c:pt>
                <c:pt idx="7">
                  <c:v>4.3877989838289271E-2</c:v>
                </c:pt>
                <c:pt idx="8">
                  <c:v>5.450995935483554E-2</c:v>
                </c:pt>
                <c:pt idx="9">
                  <c:v>5.0173081427680413E-2</c:v>
                </c:pt>
                <c:pt idx="10">
                  <c:v>2.9257976912835239E-2</c:v>
                </c:pt>
                <c:pt idx="11">
                  <c:v>3.5851509159625441E-2</c:v>
                </c:pt>
                <c:pt idx="12">
                  <c:v>5.3673394240363499E-2</c:v>
                </c:pt>
                <c:pt idx="13">
                  <c:v>6.132978592572063E-2</c:v>
                </c:pt>
                <c:pt idx="14">
                  <c:v>7.2073832024249732E-2</c:v>
                </c:pt>
                <c:pt idx="15">
                  <c:v>6.427073471910244E-2</c:v>
                </c:pt>
                <c:pt idx="16">
                  <c:v>5.4201046353986912E-2</c:v>
                </c:pt>
                <c:pt idx="17">
                  <c:v>4.8400399007889193E-2</c:v>
                </c:pt>
                <c:pt idx="18">
                  <c:v>3.7168659529892928E-2</c:v>
                </c:pt>
                <c:pt idx="19">
                  <c:v>2.5171138166349621E-2</c:v>
                </c:pt>
                <c:pt idx="20">
                  <c:v>2.6204002043479922E-2</c:v>
                </c:pt>
                <c:pt idx="21">
                  <c:v>2.549003577941818E-2</c:v>
                </c:pt>
                <c:pt idx="22">
                  <c:v>3.3240812200312407E-2</c:v>
                </c:pt>
                <c:pt idx="23">
                  <c:v>3.4449887828357277E-2</c:v>
                </c:pt>
                <c:pt idx="24">
                  <c:v>4.2426290953936047E-2</c:v>
                </c:pt>
                <c:pt idx="25">
                  <c:v>4.308619963686304E-2</c:v>
                </c:pt>
                <c:pt idx="26">
                  <c:v>4.1882833923792502E-2</c:v>
                </c:pt>
                <c:pt idx="27">
                  <c:v>3.9864122001494688E-2</c:v>
                </c:pt>
                <c:pt idx="28">
                  <c:v>3.7957039826769803E-2</c:v>
                </c:pt>
                <c:pt idx="29">
                  <c:v>3.3255673943091223E-2</c:v>
                </c:pt>
                <c:pt idx="30">
                  <c:v>3.8819674275174167E-2</c:v>
                </c:pt>
                <c:pt idx="31">
                  <c:v>4.4175037269290958E-2</c:v>
                </c:pt>
                <c:pt idx="32">
                  <c:v>4.9049579667338923E-2</c:v>
                </c:pt>
                <c:pt idx="33">
                  <c:v>5.363941922363083E-2</c:v>
                </c:pt>
                <c:pt idx="34">
                  <c:v>5.2713800298904302E-2</c:v>
                </c:pt>
                <c:pt idx="35">
                  <c:v>4.6140813778534198E-2</c:v>
                </c:pt>
                <c:pt idx="36">
                  <c:v>3.9821396712673381E-2</c:v>
                </c:pt>
                <c:pt idx="37">
                  <c:v>4.0146388211493897E-2</c:v>
                </c:pt>
                <c:pt idx="38">
                  <c:v>4.3231252510214292E-2</c:v>
                </c:pt>
                <c:pt idx="39">
                  <c:v>4.3776448606212007E-2</c:v>
                </c:pt>
                <c:pt idx="40">
                  <c:v>4.2417955442229691E-2</c:v>
                </c:pt>
                <c:pt idx="41">
                  <c:v>4.1346631016693662E-2</c:v>
                </c:pt>
                <c:pt idx="42">
                  <c:v>4.0833481770587363E-2</c:v>
                </c:pt>
                <c:pt idx="43">
                  <c:v>3.599790125184358E-2</c:v>
                </c:pt>
                <c:pt idx="44">
                  <c:v>3.3304925462825707E-2</c:v>
                </c:pt>
                <c:pt idx="45">
                  <c:v>3.7675827841594359E-2</c:v>
                </c:pt>
                <c:pt idx="46">
                  <c:v>3.8661927928336698E-2</c:v>
                </c:pt>
                <c:pt idx="47">
                  <c:v>3.9775378446474677E-2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E8-41D6-B032-A1D0F5EBFB17}"/>
            </c:ext>
          </c:extLst>
        </c:ser>
        <c:ser>
          <c:idx val="27"/>
          <c:order val="27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Sheet1!$C$29:$AX$29</c:f>
              <c:numCache>
                <c:formatCode>General</c:formatCode>
                <c:ptCount val="48"/>
                <c:pt idx="0">
                  <c:v>1.7041464954115289E-2</c:v>
                </c:pt>
                <c:pt idx="1">
                  <c:v>1.6712664074496009E-2</c:v>
                </c:pt>
                <c:pt idx="2">
                  <c:v>1.435884190421414E-2</c:v>
                </c:pt>
                <c:pt idx="3">
                  <c:v>1.512883697902089E-2</c:v>
                </c:pt>
                <c:pt idx="4">
                  <c:v>1.40460118116856E-2</c:v>
                </c:pt>
                <c:pt idx="5">
                  <c:v>1.1300727289960941E-2</c:v>
                </c:pt>
                <c:pt idx="6">
                  <c:v>1.7197103671540821E-2</c:v>
                </c:pt>
                <c:pt idx="7">
                  <c:v>2.8136191179616649E-2</c:v>
                </c:pt>
                <c:pt idx="8">
                  <c:v>4.438471472048465E-2</c:v>
                </c:pt>
                <c:pt idx="9">
                  <c:v>8.0956957971922733E-2</c:v>
                </c:pt>
                <c:pt idx="10">
                  <c:v>9.5607469407660697E-2</c:v>
                </c:pt>
                <c:pt idx="11">
                  <c:v>8.0868142245496336E-2</c:v>
                </c:pt>
                <c:pt idx="12">
                  <c:v>6.8594643406738584E-2</c:v>
                </c:pt>
                <c:pt idx="13">
                  <c:v>7.2465322539274193E-2</c:v>
                </c:pt>
                <c:pt idx="14">
                  <c:v>6.811321120009689E-2</c:v>
                </c:pt>
                <c:pt idx="15">
                  <c:v>7.1105869946729836E-2</c:v>
                </c:pt>
                <c:pt idx="16">
                  <c:v>6.6934653237485042E-2</c:v>
                </c:pt>
                <c:pt idx="17">
                  <c:v>5.0844132814102543E-2</c:v>
                </c:pt>
                <c:pt idx="18">
                  <c:v>4.9547733143440513E-2</c:v>
                </c:pt>
                <c:pt idx="19">
                  <c:v>3.3616747014749107E-2</c:v>
                </c:pt>
                <c:pt idx="20">
                  <c:v>3.121666505638129E-2</c:v>
                </c:pt>
                <c:pt idx="21">
                  <c:v>2.035132970179114E-2</c:v>
                </c:pt>
                <c:pt idx="22">
                  <c:v>1.4597871343434789E-2</c:v>
                </c:pt>
                <c:pt idx="23">
                  <c:v>1.6872694385561309E-2</c:v>
                </c:pt>
                <c:pt idx="24">
                  <c:v>4.5310212508834852E-2</c:v>
                </c:pt>
                <c:pt idx="25">
                  <c:v>4.5220730695687807E-2</c:v>
                </c:pt>
                <c:pt idx="26">
                  <c:v>4.5812070288390953E-2</c:v>
                </c:pt>
                <c:pt idx="27">
                  <c:v>4.420200168147153E-2</c:v>
                </c:pt>
                <c:pt idx="28">
                  <c:v>3.8502831621522113E-2</c:v>
                </c:pt>
                <c:pt idx="29">
                  <c:v>3.371234389777282E-2</c:v>
                </c:pt>
                <c:pt idx="30">
                  <c:v>3.5287755377009108E-2</c:v>
                </c:pt>
                <c:pt idx="31">
                  <c:v>3.7934655957463301E-2</c:v>
                </c:pt>
                <c:pt idx="32">
                  <c:v>3.8904076584876053E-2</c:v>
                </c:pt>
                <c:pt idx="33">
                  <c:v>3.5625304483971651E-2</c:v>
                </c:pt>
                <c:pt idx="34">
                  <c:v>3.662645662362736E-2</c:v>
                </c:pt>
                <c:pt idx="35">
                  <c:v>3.9388082645710212E-2</c:v>
                </c:pt>
                <c:pt idx="36">
                  <c:v>3.6565781335828669E-2</c:v>
                </c:pt>
                <c:pt idx="37">
                  <c:v>3.8912884944964102E-2</c:v>
                </c:pt>
                <c:pt idx="38">
                  <c:v>4.1620504547339711E-2</c:v>
                </c:pt>
                <c:pt idx="39">
                  <c:v>4.3299317014436997E-2</c:v>
                </c:pt>
                <c:pt idx="40">
                  <c:v>4.0972843763707092E-2</c:v>
                </c:pt>
                <c:pt idx="41">
                  <c:v>3.7928475806709078E-2</c:v>
                </c:pt>
                <c:pt idx="42">
                  <c:v>3.8071142758988548E-2</c:v>
                </c:pt>
                <c:pt idx="43">
                  <c:v>4.588245149380072E-2</c:v>
                </c:pt>
                <c:pt idx="44">
                  <c:v>4.9870706187279137E-2</c:v>
                </c:pt>
                <c:pt idx="45">
                  <c:v>5.0170752667936011E-2</c:v>
                </c:pt>
                <c:pt idx="46">
                  <c:v>5.2179710067122798E-2</c:v>
                </c:pt>
                <c:pt idx="47">
                  <c:v>4.7998907045549419E-2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E8-41D6-B032-A1D0F5EBFB17}"/>
            </c:ext>
          </c:extLst>
        </c:ser>
        <c:ser>
          <c:idx val="28"/>
          <c:order val="28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Sheet1!$C$30:$AX$30</c:f>
              <c:numCache>
                <c:formatCode>General</c:formatCode>
                <c:ptCount val="48"/>
                <c:pt idx="0">
                  <c:v>3.3741619252606547E-2</c:v>
                </c:pt>
                <c:pt idx="1">
                  <c:v>3.4008139516786808E-2</c:v>
                </c:pt>
                <c:pt idx="2">
                  <c:v>3.1756488922983057E-2</c:v>
                </c:pt>
                <c:pt idx="3">
                  <c:v>3.1213438203754908E-2</c:v>
                </c:pt>
                <c:pt idx="4">
                  <c:v>3.2853480046277063E-2</c:v>
                </c:pt>
                <c:pt idx="5">
                  <c:v>3.6684006596137693E-2</c:v>
                </c:pt>
                <c:pt idx="6">
                  <c:v>4.2903515702788247E-2</c:v>
                </c:pt>
                <c:pt idx="7">
                  <c:v>4.1811823493607438E-2</c:v>
                </c:pt>
                <c:pt idx="8">
                  <c:v>6.4497493994510768E-2</c:v>
                </c:pt>
                <c:pt idx="9">
                  <c:v>6.1610979504692763E-2</c:v>
                </c:pt>
                <c:pt idx="10">
                  <c:v>5.8444421576322361E-2</c:v>
                </c:pt>
                <c:pt idx="11">
                  <c:v>6.0846635808350022E-2</c:v>
                </c:pt>
                <c:pt idx="12">
                  <c:v>5.388002555233519E-2</c:v>
                </c:pt>
                <c:pt idx="13">
                  <c:v>6.4287279148541016E-2</c:v>
                </c:pt>
                <c:pt idx="14">
                  <c:v>5.6380587949679893E-2</c:v>
                </c:pt>
                <c:pt idx="15">
                  <c:v>4.2285308655662851E-2</c:v>
                </c:pt>
                <c:pt idx="16">
                  <c:v>2.971544306665402E-2</c:v>
                </c:pt>
                <c:pt idx="17">
                  <c:v>3.3563239939672758E-2</c:v>
                </c:pt>
                <c:pt idx="18">
                  <c:v>2.7045657008519481E-2</c:v>
                </c:pt>
                <c:pt idx="19">
                  <c:v>3.0656504259524271E-2</c:v>
                </c:pt>
                <c:pt idx="20">
                  <c:v>3.0909998368305481E-2</c:v>
                </c:pt>
                <c:pt idx="21">
                  <c:v>3.1762956708787433E-2</c:v>
                </c:pt>
                <c:pt idx="22">
                  <c:v>3.4287433383620503E-2</c:v>
                </c:pt>
                <c:pt idx="23">
                  <c:v>3.4853523339879421E-2</c:v>
                </c:pt>
                <c:pt idx="24">
                  <c:v>3.3428588536675838E-2</c:v>
                </c:pt>
                <c:pt idx="25">
                  <c:v>2.9250770475581171E-2</c:v>
                </c:pt>
                <c:pt idx="26">
                  <c:v>3.1530381480987593E-2</c:v>
                </c:pt>
                <c:pt idx="27">
                  <c:v>3.3458587916178589E-2</c:v>
                </c:pt>
                <c:pt idx="28">
                  <c:v>2.94661140259035E-2</c:v>
                </c:pt>
                <c:pt idx="29">
                  <c:v>3.1056775528646441E-2</c:v>
                </c:pt>
                <c:pt idx="30">
                  <c:v>4.2886984442286002E-2</c:v>
                </c:pt>
                <c:pt idx="31">
                  <c:v>4.8651895391955607E-2</c:v>
                </c:pt>
                <c:pt idx="32">
                  <c:v>4.9162992007781313E-2</c:v>
                </c:pt>
                <c:pt idx="33">
                  <c:v>4.7680800846824967E-2</c:v>
                </c:pt>
                <c:pt idx="34">
                  <c:v>4.8377116758610721E-2</c:v>
                </c:pt>
                <c:pt idx="35">
                  <c:v>4.6391679122071733E-2</c:v>
                </c:pt>
                <c:pt idx="36">
                  <c:v>4.2255803018451471E-2</c:v>
                </c:pt>
                <c:pt idx="37">
                  <c:v>5.2582194328382431E-2</c:v>
                </c:pt>
                <c:pt idx="38">
                  <c:v>5.2169253847237189E-2</c:v>
                </c:pt>
                <c:pt idx="39">
                  <c:v>5.005713310949083E-2</c:v>
                </c:pt>
                <c:pt idx="40">
                  <c:v>4.7545222813549191E-2</c:v>
                </c:pt>
                <c:pt idx="41">
                  <c:v>4.4412039642725477E-2</c:v>
                </c:pt>
                <c:pt idx="42">
                  <c:v>4.2333664683833587E-2</c:v>
                </c:pt>
                <c:pt idx="43">
                  <c:v>3.950533222122795E-2</c:v>
                </c:pt>
                <c:pt idx="44">
                  <c:v>3.6069784003185772E-2</c:v>
                </c:pt>
                <c:pt idx="45">
                  <c:v>3.9635019801440581E-2</c:v>
                </c:pt>
                <c:pt idx="46">
                  <c:v>4.1524842495356887E-2</c:v>
                </c:pt>
                <c:pt idx="47">
                  <c:v>4.0567023501615167E-2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E8-41D6-B032-A1D0F5EBFB17}"/>
            </c:ext>
          </c:extLst>
        </c:ser>
        <c:ser>
          <c:idx val="29"/>
          <c:order val="29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Sheet1!$C$31:$AX$31</c:f>
              <c:numCache>
                <c:formatCode>General</c:formatCode>
                <c:ptCount val="48"/>
                <c:pt idx="0">
                  <c:v>3.5591125066146451E-2</c:v>
                </c:pt>
                <c:pt idx="1">
                  <c:v>3.096825184625478E-2</c:v>
                </c:pt>
                <c:pt idx="2">
                  <c:v>2.8009966909259599E-2</c:v>
                </c:pt>
                <c:pt idx="3">
                  <c:v>2.5266981366067639E-2</c:v>
                </c:pt>
                <c:pt idx="4">
                  <c:v>2.3051299616832471E-2</c:v>
                </c:pt>
                <c:pt idx="5">
                  <c:v>2.6087488602313719E-2</c:v>
                </c:pt>
                <c:pt idx="6">
                  <c:v>3.3483487463364027E-2</c:v>
                </c:pt>
                <c:pt idx="7">
                  <c:v>4.215282531108016E-2</c:v>
                </c:pt>
                <c:pt idx="8">
                  <c:v>4.8929213260115401E-2</c:v>
                </c:pt>
                <c:pt idx="9">
                  <c:v>5.006352364574624E-2</c:v>
                </c:pt>
                <c:pt idx="10">
                  <c:v>3.872402348026225E-2</c:v>
                </c:pt>
                <c:pt idx="11">
                  <c:v>4.0271188555023818E-2</c:v>
                </c:pt>
                <c:pt idx="12">
                  <c:v>5.7955839792574147E-2</c:v>
                </c:pt>
                <c:pt idx="13">
                  <c:v>5.7207815328466423E-2</c:v>
                </c:pt>
                <c:pt idx="14">
                  <c:v>5.0315035484448739E-2</c:v>
                </c:pt>
                <c:pt idx="15">
                  <c:v>5.4787150683379443E-2</c:v>
                </c:pt>
                <c:pt idx="16">
                  <c:v>5.7789865039233869E-2</c:v>
                </c:pt>
                <c:pt idx="17">
                  <c:v>5.0793037553421308E-2</c:v>
                </c:pt>
                <c:pt idx="18">
                  <c:v>5.055516435175289E-2</c:v>
                </c:pt>
                <c:pt idx="19">
                  <c:v>4.6616625535144757E-2</c:v>
                </c:pt>
                <c:pt idx="20">
                  <c:v>4.2062138706509863E-2</c:v>
                </c:pt>
                <c:pt idx="21">
                  <c:v>3.5244152690111268E-2</c:v>
                </c:pt>
                <c:pt idx="22">
                  <c:v>3.5297211560846913E-2</c:v>
                </c:pt>
                <c:pt idx="23">
                  <c:v>3.8776588151643837E-2</c:v>
                </c:pt>
                <c:pt idx="24">
                  <c:v>4.0321862005577608E-2</c:v>
                </c:pt>
                <c:pt idx="25">
                  <c:v>3.6027276674244151E-2</c:v>
                </c:pt>
                <c:pt idx="26">
                  <c:v>3.683360606528694E-2</c:v>
                </c:pt>
                <c:pt idx="27">
                  <c:v>3.2890332884640057E-2</c:v>
                </c:pt>
                <c:pt idx="28">
                  <c:v>3.2988661321094792E-2</c:v>
                </c:pt>
                <c:pt idx="29">
                  <c:v>3.3400230065310323E-2</c:v>
                </c:pt>
                <c:pt idx="30">
                  <c:v>3.6269881328148797E-2</c:v>
                </c:pt>
                <c:pt idx="31">
                  <c:v>4.231034543266881E-2</c:v>
                </c:pt>
                <c:pt idx="32">
                  <c:v>4.3876368981113613E-2</c:v>
                </c:pt>
                <c:pt idx="33">
                  <c:v>5.2150040174588089E-2</c:v>
                </c:pt>
                <c:pt idx="34">
                  <c:v>5.3643128119448352E-2</c:v>
                </c:pt>
                <c:pt idx="35">
                  <c:v>5.4664344914668983E-2</c:v>
                </c:pt>
                <c:pt idx="36">
                  <c:v>5.229822767755718E-2</c:v>
                </c:pt>
                <c:pt idx="37">
                  <c:v>5.1305435440930497E-2</c:v>
                </c:pt>
                <c:pt idx="38">
                  <c:v>4.467155315462136E-2</c:v>
                </c:pt>
                <c:pt idx="39">
                  <c:v>3.6875202381612238E-2</c:v>
                </c:pt>
                <c:pt idx="40">
                  <c:v>3.3826801797358599E-2</c:v>
                </c:pt>
                <c:pt idx="41">
                  <c:v>4.0436231277023081E-2</c:v>
                </c:pt>
                <c:pt idx="42">
                  <c:v>4.5982241999524463E-2</c:v>
                </c:pt>
                <c:pt idx="43">
                  <c:v>3.6840837164777478E-2</c:v>
                </c:pt>
                <c:pt idx="44">
                  <c:v>3.0885643208922019E-2</c:v>
                </c:pt>
                <c:pt idx="45">
                  <c:v>4.0934277146650051E-2</c:v>
                </c:pt>
                <c:pt idx="46">
                  <c:v>4.4935590379904959E-2</c:v>
                </c:pt>
                <c:pt idx="47">
                  <c:v>4.5631880404327543E-2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E8-41D6-B032-A1D0F5EBFB17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Sheet1!$C$32:$AX$32</c:f>
              <c:numCache>
                <c:formatCode>General</c:formatCode>
                <c:ptCount val="48"/>
                <c:pt idx="0">
                  <c:v>2.124620456565153E-2</c:v>
                </c:pt>
                <c:pt idx="1">
                  <c:v>1.6986816886603012E-2</c:v>
                </c:pt>
                <c:pt idx="2">
                  <c:v>1.586151108801994E-2</c:v>
                </c:pt>
                <c:pt idx="3">
                  <c:v>1.3524210861490671E-2</c:v>
                </c:pt>
                <c:pt idx="4">
                  <c:v>1.2649193300501261E-2</c:v>
                </c:pt>
                <c:pt idx="5">
                  <c:v>1.9805936886966989E-2</c:v>
                </c:pt>
                <c:pt idx="6">
                  <c:v>2.472204827522571E-2</c:v>
                </c:pt>
                <c:pt idx="7">
                  <c:v>2.7605250036257009E-2</c:v>
                </c:pt>
                <c:pt idx="8">
                  <c:v>5.7408193478221813E-2</c:v>
                </c:pt>
                <c:pt idx="9">
                  <c:v>7.533211569652995E-2</c:v>
                </c:pt>
                <c:pt idx="10">
                  <c:v>8.0574780721523409E-2</c:v>
                </c:pt>
                <c:pt idx="11">
                  <c:v>7.6205643517045826E-2</c:v>
                </c:pt>
                <c:pt idx="12">
                  <c:v>5.5903557849728377E-2</c:v>
                </c:pt>
                <c:pt idx="13">
                  <c:v>5.9355414282803852E-2</c:v>
                </c:pt>
                <c:pt idx="14">
                  <c:v>5.8654111428526487E-2</c:v>
                </c:pt>
                <c:pt idx="15">
                  <c:v>5.5370687330086023E-2</c:v>
                </c:pt>
                <c:pt idx="16">
                  <c:v>5.9005164517124897E-2</c:v>
                </c:pt>
                <c:pt idx="17">
                  <c:v>5.4444615594847472E-2</c:v>
                </c:pt>
                <c:pt idx="18">
                  <c:v>5.004813350109158E-2</c:v>
                </c:pt>
                <c:pt idx="19">
                  <c:v>4.1870016707685212E-2</c:v>
                </c:pt>
                <c:pt idx="20">
                  <c:v>3.5686187798785282E-2</c:v>
                </c:pt>
                <c:pt idx="21">
                  <c:v>3.1852151788042349E-2</c:v>
                </c:pt>
                <c:pt idx="22">
                  <c:v>2.9128013922742661E-2</c:v>
                </c:pt>
                <c:pt idx="23">
                  <c:v>2.6760039964498709E-2</c:v>
                </c:pt>
                <c:pt idx="24">
                  <c:v>4.3889435983675847E-2</c:v>
                </c:pt>
                <c:pt idx="25">
                  <c:v>4.3175738301757811E-2</c:v>
                </c:pt>
                <c:pt idx="26">
                  <c:v>4.4557155016689803E-2</c:v>
                </c:pt>
                <c:pt idx="27">
                  <c:v>4.5464286624943201E-2</c:v>
                </c:pt>
                <c:pt idx="28">
                  <c:v>4.762449725924104E-2</c:v>
                </c:pt>
                <c:pt idx="29">
                  <c:v>4.5831727473971677E-2</c:v>
                </c:pt>
                <c:pt idx="30">
                  <c:v>4.810203991562146E-2</c:v>
                </c:pt>
                <c:pt idx="31">
                  <c:v>4.7787947008367068E-2</c:v>
                </c:pt>
                <c:pt idx="32">
                  <c:v>4.3683763584021477E-2</c:v>
                </c:pt>
                <c:pt idx="33">
                  <c:v>4.4152924496279597E-2</c:v>
                </c:pt>
                <c:pt idx="34">
                  <c:v>4.8227664406064533E-2</c:v>
                </c:pt>
                <c:pt idx="35">
                  <c:v>4.2460608880085522E-2</c:v>
                </c:pt>
                <c:pt idx="36">
                  <c:v>3.5902914479193151E-2</c:v>
                </c:pt>
                <c:pt idx="37">
                  <c:v>3.7390307934021247E-2</c:v>
                </c:pt>
                <c:pt idx="38">
                  <c:v>3.7295348777628148E-2</c:v>
                </c:pt>
                <c:pt idx="39">
                  <c:v>3.7605392071641743E-2</c:v>
                </c:pt>
                <c:pt idx="40">
                  <c:v>3.8176502986016853E-2</c:v>
                </c:pt>
                <c:pt idx="41">
                  <c:v>4.0995364369643163E-2</c:v>
                </c:pt>
                <c:pt idx="42">
                  <c:v>3.7639849282457283E-2</c:v>
                </c:pt>
                <c:pt idx="43">
                  <c:v>3.7971721153408029E-2</c:v>
                </c:pt>
                <c:pt idx="44">
                  <c:v>3.9247719871554967E-2</c:v>
                </c:pt>
                <c:pt idx="45">
                  <c:v>3.5232099759341891E-2</c:v>
                </c:pt>
                <c:pt idx="46">
                  <c:v>3.9329728798816008E-2</c:v>
                </c:pt>
                <c:pt idx="47">
                  <c:v>3.8255261565558467E-2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E8-41D6-B032-A1D0F5EBFB17}"/>
            </c:ext>
          </c:extLst>
        </c:ser>
        <c:ser>
          <c:idx val="31"/>
          <c:order val="31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Sheet1!$C$33:$AX$33</c:f>
              <c:numCache>
                <c:formatCode>General</c:formatCode>
                <c:ptCount val="48"/>
                <c:pt idx="0">
                  <c:v>2.2730365213145719E-2</c:v>
                </c:pt>
                <c:pt idx="1">
                  <c:v>2.1968027059010849E-2</c:v>
                </c:pt>
                <c:pt idx="2">
                  <c:v>1.937480852262272E-2</c:v>
                </c:pt>
                <c:pt idx="3">
                  <c:v>1.7873777799841971E-2</c:v>
                </c:pt>
                <c:pt idx="4">
                  <c:v>2.0882679783094139E-2</c:v>
                </c:pt>
                <c:pt idx="5">
                  <c:v>2.2405703563356569E-2</c:v>
                </c:pt>
                <c:pt idx="6">
                  <c:v>1.887416436303882E-2</c:v>
                </c:pt>
                <c:pt idx="7">
                  <c:v>1.345755561409869E-2</c:v>
                </c:pt>
                <c:pt idx="8">
                  <c:v>2.699728907832041E-2</c:v>
                </c:pt>
                <c:pt idx="9">
                  <c:v>4.3233290164310503E-2</c:v>
                </c:pt>
                <c:pt idx="10">
                  <c:v>6.0407760156531917E-2</c:v>
                </c:pt>
                <c:pt idx="11">
                  <c:v>6.7288245811285702E-2</c:v>
                </c:pt>
                <c:pt idx="12">
                  <c:v>6.6732095197090835E-2</c:v>
                </c:pt>
                <c:pt idx="13">
                  <c:v>6.7760124160861246E-2</c:v>
                </c:pt>
                <c:pt idx="14">
                  <c:v>7.3857675642399201E-2</c:v>
                </c:pt>
                <c:pt idx="15">
                  <c:v>8.284582892945952E-2</c:v>
                </c:pt>
                <c:pt idx="16">
                  <c:v>8.451329733334631E-2</c:v>
                </c:pt>
                <c:pt idx="17">
                  <c:v>8.2452314976187838E-2</c:v>
                </c:pt>
                <c:pt idx="18">
                  <c:v>5.5977896840440008E-2</c:v>
                </c:pt>
                <c:pt idx="19">
                  <c:v>3.2571731565532107E-2</c:v>
                </c:pt>
                <c:pt idx="20">
                  <c:v>2.876753311620878E-2</c:v>
                </c:pt>
                <c:pt idx="21">
                  <c:v>2.3000984568034611E-2</c:v>
                </c:pt>
                <c:pt idx="22">
                  <c:v>2.306119343402388E-2</c:v>
                </c:pt>
                <c:pt idx="23">
                  <c:v>2.296565710775763E-2</c:v>
                </c:pt>
                <c:pt idx="24">
                  <c:v>3.9697255820592359E-2</c:v>
                </c:pt>
                <c:pt idx="25">
                  <c:v>4.114259653551295E-2</c:v>
                </c:pt>
                <c:pt idx="26">
                  <c:v>4.8054943663703512E-2</c:v>
                </c:pt>
                <c:pt idx="27">
                  <c:v>4.6693997813155488E-2</c:v>
                </c:pt>
                <c:pt idx="28">
                  <c:v>3.7112254507254368E-2</c:v>
                </c:pt>
                <c:pt idx="29">
                  <c:v>3.5356279024529057E-2</c:v>
                </c:pt>
                <c:pt idx="30">
                  <c:v>3.1449997339401167E-2</c:v>
                </c:pt>
                <c:pt idx="31">
                  <c:v>2.9449363240092629E-2</c:v>
                </c:pt>
                <c:pt idx="32">
                  <c:v>3.1310287208414798E-2</c:v>
                </c:pt>
                <c:pt idx="33">
                  <c:v>3.006364908173307E-2</c:v>
                </c:pt>
                <c:pt idx="34">
                  <c:v>4.9278392477358497E-2</c:v>
                </c:pt>
                <c:pt idx="35">
                  <c:v>5.1584504185960438E-2</c:v>
                </c:pt>
                <c:pt idx="36">
                  <c:v>4.4165487638427557E-2</c:v>
                </c:pt>
                <c:pt idx="37">
                  <c:v>4.5355488755928958E-2</c:v>
                </c:pt>
                <c:pt idx="38">
                  <c:v>4.0849437824450822E-2</c:v>
                </c:pt>
                <c:pt idx="39">
                  <c:v>4.6770046515582843E-2</c:v>
                </c:pt>
                <c:pt idx="40">
                  <c:v>4.4102503063132521E-2</c:v>
                </c:pt>
                <c:pt idx="41">
                  <c:v>4.1629944026555919E-2</c:v>
                </c:pt>
                <c:pt idx="42">
                  <c:v>4.3765700646998987E-2</c:v>
                </c:pt>
                <c:pt idx="43">
                  <c:v>5.3901660157906393E-2</c:v>
                </c:pt>
                <c:pt idx="44">
                  <c:v>4.9063724159830402E-2</c:v>
                </c:pt>
                <c:pt idx="45">
                  <c:v>4.13911845096573E-2</c:v>
                </c:pt>
                <c:pt idx="46">
                  <c:v>3.6972396608742013E-2</c:v>
                </c:pt>
                <c:pt idx="47">
                  <c:v>4.0838905195077928E-2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8E8-41D6-B032-A1D0F5EBFB17}"/>
            </c:ext>
          </c:extLst>
        </c:ser>
        <c:ser>
          <c:idx val="32"/>
          <c:order val="32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Sheet1!$C$34:$AX$34</c:f>
              <c:numCache>
                <c:formatCode>General</c:formatCode>
                <c:ptCount val="48"/>
                <c:pt idx="0">
                  <c:v>2.6993259557430808E-2</c:v>
                </c:pt>
                <c:pt idx="1">
                  <c:v>2.3861290331407561E-2</c:v>
                </c:pt>
                <c:pt idx="2">
                  <c:v>2.2825487838244691E-2</c:v>
                </c:pt>
                <c:pt idx="3">
                  <c:v>2.0800089947497061E-2</c:v>
                </c:pt>
                <c:pt idx="4">
                  <c:v>2.178893025809241E-2</c:v>
                </c:pt>
                <c:pt idx="5">
                  <c:v>2.1333729365022081E-2</c:v>
                </c:pt>
                <c:pt idx="6">
                  <c:v>1.573176116249915E-2</c:v>
                </c:pt>
                <c:pt idx="7">
                  <c:v>3.6427844748406733E-2</c:v>
                </c:pt>
                <c:pt idx="8">
                  <c:v>8.653089285173797E-2</c:v>
                </c:pt>
                <c:pt idx="9">
                  <c:v>7.999476186898806E-2</c:v>
                </c:pt>
                <c:pt idx="10">
                  <c:v>8.2940619493836618E-2</c:v>
                </c:pt>
                <c:pt idx="11">
                  <c:v>7.8040210391507672E-2</c:v>
                </c:pt>
                <c:pt idx="12">
                  <c:v>8.4415693981668927E-2</c:v>
                </c:pt>
                <c:pt idx="13">
                  <c:v>8.3102078254953485E-2</c:v>
                </c:pt>
                <c:pt idx="14">
                  <c:v>6.8971089300698812E-2</c:v>
                </c:pt>
                <c:pt idx="15">
                  <c:v>6.9403529806791917E-2</c:v>
                </c:pt>
                <c:pt idx="16">
                  <c:v>4.3250075834931213E-2</c:v>
                </c:pt>
                <c:pt idx="17">
                  <c:v>1.848346158717281E-2</c:v>
                </c:pt>
                <c:pt idx="18">
                  <c:v>9.5541376588706862E-3</c:v>
                </c:pt>
                <c:pt idx="19">
                  <c:v>1.2463404226955511E-2</c:v>
                </c:pt>
                <c:pt idx="20">
                  <c:v>1.501693155248816E-2</c:v>
                </c:pt>
                <c:pt idx="21">
                  <c:v>2.075013717927086E-2</c:v>
                </c:pt>
                <c:pt idx="22">
                  <c:v>2.6171919401141781E-2</c:v>
                </c:pt>
                <c:pt idx="23">
                  <c:v>3.1148663400385E-2</c:v>
                </c:pt>
                <c:pt idx="24">
                  <c:v>4.2675643270432807E-2</c:v>
                </c:pt>
                <c:pt idx="25">
                  <c:v>4.2515643976797857E-2</c:v>
                </c:pt>
                <c:pt idx="26">
                  <c:v>4.2207790821838717E-2</c:v>
                </c:pt>
                <c:pt idx="27">
                  <c:v>4.4362568489281731E-2</c:v>
                </c:pt>
                <c:pt idx="28">
                  <c:v>4.3378547110122692E-2</c:v>
                </c:pt>
                <c:pt idx="29">
                  <c:v>4.1666088266424262E-2</c:v>
                </c:pt>
                <c:pt idx="30">
                  <c:v>3.839786574156008E-2</c:v>
                </c:pt>
                <c:pt idx="31">
                  <c:v>3.8584239556302809E-2</c:v>
                </c:pt>
                <c:pt idx="32">
                  <c:v>4.4405968213149891E-2</c:v>
                </c:pt>
                <c:pt idx="33">
                  <c:v>4.2074007966986023E-2</c:v>
                </c:pt>
                <c:pt idx="34">
                  <c:v>3.8599923499892913E-2</c:v>
                </c:pt>
                <c:pt idx="35">
                  <c:v>4.4987131663293031E-2</c:v>
                </c:pt>
                <c:pt idx="36">
                  <c:v>4.118227468869317E-2</c:v>
                </c:pt>
                <c:pt idx="37">
                  <c:v>3.7140268146937098E-2</c:v>
                </c:pt>
                <c:pt idx="38">
                  <c:v>4.1046142291832149E-2</c:v>
                </c:pt>
                <c:pt idx="39">
                  <c:v>4.2711809123549278E-2</c:v>
                </c:pt>
                <c:pt idx="40">
                  <c:v>4.1240551590282497E-2</c:v>
                </c:pt>
                <c:pt idx="41">
                  <c:v>3.4936707055414913E-2</c:v>
                </c:pt>
                <c:pt idx="42">
                  <c:v>3.2050581705320852E-2</c:v>
                </c:pt>
                <c:pt idx="43">
                  <c:v>3.9488562756648367E-2</c:v>
                </c:pt>
                <c:pt idx="44">
                  <c:v>4.8904037785188877E-2</c:v>
                </c:pt>
                <c:pt idx="45">
                  <c:v>4.7890221899166141E-2</c:v>
                </c:pt>
                <c:pt idx="46">
                  <c:v>4.5185114966434348E-2</c:v>
                </c:pt>
                <c:pt idx="47">
                  <c:v>4.4368309414449442E-2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8E8-41D6-B032-A1D0F5EBFB17}"/>
            </c:ext>
          </c:extLst>
        </c:ser>
        <c:ser>
          <c:idx val="33"/>
          <c:order val="33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Sheet1!$C$35:$AX$35</c:f>
              <c:numCache>
                <c:formatCode>General</c:formatCode>
                <c:ptCount val="48"/>
                <c:pt idx="0">
                  <c:v>1.5885677902217701E-2</c:v>
                </c:pt>
                <c:pt idx="1">
                  <c:v>1.4237505563643249E-2</c:v>
                </c:pt>
                <c:pt idx="2">
                  <c:v>1.363123164646448E-2</c:v>
                </c:pt>
                <c:pt idx="3">
                  <c:v>1.392386250658314E-2</c:v>
                </c:pt>
                <c:pt idx="4">
                  <c:v>1.39235058001196E-2</c:v>
                </c:pt>
                <c:pt idx="5">
                  <c:v>1.506296630329176E-2</c:v>
                </c:pt>
                <c:pt idx="6">
                  <c:v>1.5564553335974431E-2</c:v>
                </c:pt>
                <c:pt idx="7">
                  <c:v>2.337572884165371E-2</c:v>
                </c:pt>
                <c:pt idx="8">
                  <c:v>4.5224919057090258E-2</c:v>
                </c:pt>
                <c:pt idx="9">
                  <c:v>8.0887251868670962E-2</c:v>
                </c:pt>
                <c:pt idx="10">
                  <c:v>7.8997216887533014E-2</c:v>
                </c:pt>
                <c:pt idx="11">
                  <c:v>7.6419926008579095E-2</c:v>
                </c:pt>
                <c:pt idx="12">
                  <c:v>7.3596081266459279E-2</c:v>
                </c:pt>
                <c:pt idx="13">
                  <c:v>6.7079017505011676E-2</c:v>
                </c:pt>
                <c:pt idx="14">
                  <c:v>6.2092232822476702E-2</c:v>
                </c:pt>
                <c:pt idx="15">
                  <c:v>8.0187034774671873E-2</c:v>
                </c:pt>
                <c:pt idx="16">
                  <c:v>8.3384198073079951E-2</c:v>
                </c:pt>
                <c:pt idx="17">
                  <c:v>6.022369038217186E-2</c:v>
                </c:pt>
                <c:pt idx="18">
                  <c:v>4.395354822714978E-2</c:v>
                </c:pt>
                <c:pt idx="19">
                  <c:v>3.3122611720125983E-2</c:v>
                </c:pt>
                <c:pt idx="20">
                  <c:v>2.40433117706738E-2</c:v>
                </c:pt>
                <c:pt idx="21">
                  <c:v>2.3310650202897621E-2</c:v>
                </c:pt>
                <c:pt idx="22">
                  <c:v>2.1357473436631538E-2</c:v>
                </c:pt>
                <c:pt idx="23">
                  <c:v>2.051580409682854E-2</c:v>
                </c:pt>
                <c:pt idx="24">
                  <c:v>4.3371857398764889E-2</c:v>
                </c:pt>
                <c:pt idx="25">
                  <c:v>4.7814005266542108E-2</c:v>
                </c:pt>
                <c:pt idx="26">
                  <c:v>4.5639187722386718E-2</c:v>
                </c:pt>
                <c:pt idx="27">
                  <c:v>4.3116128876283667E-2</c:v>
                </c:pt>
                <c:pt idx="28">
                  <c:v>4.4112958975781533E-2</c:v>
                </c:pt>
                <c:pt idx="29">
                  <c:v>4.519887471117278E-2</c:v>
                </c:pt>
                <c:pt idx="30">
                  <c:v>3.8861216787118798E-2</c:v>
                </c:pt>
                <c:pt idx="31">
                  <c:v>3.978322063209784E-2</c:v>
                </c:pt>
                <c:pt idx="32">
                  <c:v>3.6144444577378879E-2</c:v>
                </c:pt>
                <c:pt idx="33">
                  <c:v>3.6601235495701517E-2</c:v>
                </c:pt>
                <c:pt idx="34">
                  <c:v>3.7819749061488758E-2</c:v>
                </c:pt>
                <c:pt idx="35">
                  <c:v>3.9110439392370057E-2</c:v>
                </c:pt>
                <c:pt idx="36">
                  <c:v>4.0110798094566448E-2</c:v>
                </c:pt>
                <c:pt idx="37">
                  <c:v>3.9094731227962032E-2</c:v>
                </c:pt>
                <c:pt idx="38">
                  <c:v>4.3612299201285079E-2</c:v>
                </c:pt>
                <c:pt idx="39">
                  <c:v>4.5617668409016307E-2</c:v>
                </c:pt>
                <c:pt idx="40">
                  <c:v>4.7575255257382931E-2</c:v>
                </c:pt>
                <c:pt idx="41">
                  <c:v>4.4844273815662881E-2</c:v>
                </c:pt>
                <c:pt idx="42">
                  <c:v>4.1017999374788262E-2</c:v>
                </c:pt>
                <c:pt idx="43">
                  <c:v>3.9375921148807322E-2</c:v>
                </c:pt>
                <c:pt idx="44">
                  <c:v>3.9177870403698883E-2</c:v>
                </c:pt>
                <c:pt idx="45">
                  <c:v>4.0056712860639207E-2</c:v>
                </c:pt>
                <c:pt idx="46">
                  <c:v>3.9295908932213568E-2</c:v>
                </c:pt>
                <c:pt idx="47">
                  <c:v>4.2647242376889508E-2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8E8-41D6-B032-A1D0F5EBFB17}"/>
            </c:ext>
          </c:extLst>
        </c:ser>
        <c:ser>
          <c:idx val="34"/>
          <c:order val="3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Sheet1!$C$36:$AX$36</c:f>
              <c:numCache>
                <c:formatCode>General</c:formatCode>
                <c:ptCount val="48"/>
                <c:pt idx="0">
                  <c:v>8.662365859417636E-3</c:v>
                </c:pt>
                <c:pt idx="1">
                  <c:v>8.7265276909232765E-3</c:v>
                </c:pt>
                <c:pt idx="2">
                  <c:v>8.7195750182869503E-3</c:v>
                </c:pt>
                <c:pt idx="3">
                  <c:v>8.8530570133981551E-3</c:v>
                </c:pt>
                <c:pt idx="4">
                  <c:v>1.049469346123779E-2</c:v>
                </c:pt>
                <c:pt idx="5">
                  <c:v>1.437658832508352E-2</c:v>
                </c:pt>
                <c:pt idx="6">
                  <c:v>1.7530875685216999E-2</c:v>
                </c:pt>
                <c:pt idx="7">
                  <c:v>3.0231153605567499E-2</c:v>
                </c:pt>
                <c:pt idx="8">
                  <c:v>5.4586144162095278E-2</c:v>
                </c:pt>
                <c:pt idx="9">
                  <c:v>8.3532011624245145E-2</c:v>
                </c:pt>
                <c:pt idx="10">
                  <c:v>6.5001396880321902E-2</c:v>
                </c:pt>
                <c:pt idx="11">
                  <c:v>5.6933900055406203E-2</c:v>
                </c:pt>
                <c:pt idx="12">
                  <c:v>6.9175879867891588E-2</c:v>
                </c:pt>
                <c:pt idx="13">
                  <c:v>6.8440565557937011E-2</c:v>
                </c:pt>
                <c:pt idx="14">
                  <c:v>7.2446442434922223E-2</c:v>
                </c:pt>
                <c:pt idx="15">
                  <c:v>8.1649014458018282E-2</c:v>
                </c:pt>
                <c:pt idx="16">
                  <c:v>8.6825018710043486E-2</c:v>
                </c:pt>
                <c:pt idx="17">
                  <c:v>6.3848497168343829E-2</c:v>
                </c:pt>
                <c:pt idx="18">
                  <c:v>5.5934452771447041E-2</c:v>
                </c:pt>
                <c:pt idx="19">
                  <c:v>4.9332021154011127E-2</c:v>
                </c:pt>
                <c:pt idx="20">
                  <c:v>3.9171685794261737E-2</c:v>
                </c:pt>
                <c:pt idx="21">
                  <c:v>2.381561244509971E-2</c:v>
                </c:pt>
                <c:pt idx="22">
                  <c:v>1.2483685144326431E-2</c:v>
                </c:pt>
                <c:pt idx="23">
                  <c:v>9.2288351124971638E-3</c:v>
                </c:pt>
                <c:pt idx="24">
                  <c:v>3.7693130945068487E-2</c:v>
                </c:pt>
                <c:pt idx="25">
                  <c:v>3.5644931873754462E-2</c:v>
                </c:pt>
                <c:pt idx="26">
                  <c:v>3.5096458650666011E-2</c:v>
                </c:pt>
                <c:pt idx="27">
                  <c:v>3.5581145129270048E-2</c:v>
                </c:pt>
                <c:pt idx="28">
                  <c:v>4.1511062084761387E-2</c:v>
                </c:pt>
                <c:pt idx="29">
                  <c:v>4.5101985827477258E-2</c:v>
                </c:pt>
                <c:pt idx="30">
                  <c:v>4.2685314524499189E-2</c:v>
                </c:pt>
                <c:pt idx="31">
                  <c:v>4.652449007998842E-2</c:v>
                </c:pt>
                <c:pt idx="32">
                  <c:v>4.2598406049601183E-2</c:v>
                </c:pt>
                <c:pt idx="33">
                  <c:v>3.2520966342777569E-2</c:v>
                </c:pt>
                <c:pt idx="34">
                  <c:v>3.3539682636144E-2</c:v>
                </c:pt>
                <c:pt idx="35">
                  <c:v>4.3902285712014523E-2</c:v>
                </c:pt>
                <c:pt idx="36">
                  <c:v>4.816771024641249E-2</c:v>
                </c:pt>
                <c:pt idx="37">
                  <c:v>5.2450541272506708E-2</c:v>
                </c:pt>
                <c:pt idx="38">
                  <c:v>5.6580828874604937E-2</c:v>
                </c:pt>
                <c:pt idx="39">
                  <c:v>4.5929734178175197E-2</c:v>
                </c:pt>
                <c:pt idx="40">
                  <c:v>4.5696110530785983E-2</c:v>
                </c:pt>
                <c:pt idx="41">
                  <c:v>4.4326748356442937E-2</c:v>
                </c:pt>
                <c:pt idx="42">
                  <c:v>3.5494020356002048E-2</c:v>
                </c:pt>
                <c:pt idx="43">
                  <c:v>3.413506019716249E-2</c:v>
                </c:pt>
                <c:pt idx="44">
                  <c:v>4.0428315218637913E-2</c:v>
                </c:pt>
                <c:pt idx="45">
                  <c:v>4.4030158369850497E-2</c:v>
                </c:pt>
                <c:pt idx="46">
                  <c:v>4.1211038048337048E-2</c:v>
                </c:pt>
                <c:pt idx="47">
                  <c:v>3.9149874495059203E-2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8E8-41D6-B032-A1D0F5EBFB17}"/>
            </c:ext>
          </c:extLst>
        </c:ser>
        <c:ser>
          <c:idx val="35"/>
          <c:order val="35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Sheet1!$C$37:$AX$37</c:f>
              <c:numCache>
                <c:formatCode>General</c:formatCode>
                <c:ptCount val="48"/>
                <c:pt idx="0">
                  <c:v>3.8942496107042077E-2</c:v>
                </c:pt>
                <c:pt idx="1">
                  <c:v>3.6777065459014477E-2</c:v>
                </c:pt>
                <c:pt idx="2">
                  <c:v>3.3657484970236573E-2</c:v>
                </c:pt>
                <c:pt idx="3">
                  <c:v>3.1268266624959157E-2</c:v>
                </c:pt>
                <c:pt idx="4">
                  <c:v>3.0647490210469711E-2</c:v>
                </c:pt>
                <c:pt idx="5">
                  <c:v>3.2016150075636692E-2</c:v>
                </c:pt>
                <c:pt idx="6">
                  <c:v>3.3427330692898043E-2</c:v>
                </c:pt>
                <c:pt idx="7">
                  <c:v>3.7697999017362198E-2</c:v>
                </c:pt>
                <c:pt idx="8">
                  <c:v>4.897154205580341E-2</c:v>
                </c:pt>
                <c:pt idx="9">
                  <c:v>5.6795667909354343E-2</c:v>
                </c:pt>
                <c:pt idx="10">
                  <c:v>5.1763482996428349E-2</c:v>
                </c:pt>
                <c:pt idx="11">
                  <c:v>5.4130398943461243E-2</c:v>
                </c:pt>
                <c:pt idx="12">
                  <c:v>5.3033103047466279E-2</c:v>
                </c:pt>
                <c:pt idx="13">
                  <c:v>5.7960842161257853E-2</c:v>
                </c:pt>
                <c:pt idx="14">
                  <c:v>5.7760697006988673E-2</c:v>
                </c:pt>
                <c:pt idx="15">
                  <c:v>3.7198835721586949E-2</c:v>
                </c:pt>
                <c:pt idx="16">
                  <c:v>2.8536725436182939E-2</c:v>
                </c:pt>
                <c:pt idx="17">
                  <c:v>4.2848513516490702E-2</c:v>
                </c:pt>
                <c:pt idx="18">
                  <c:v>4.0481874140560599E-2</c:v>
                </c:pt>
                <c:pt idx="19">
                  <c:v>3.8988023760703219E-2</c:v>
                </c:pt>
                <c:pt idx="20">
                  <c:v>4.3771674366059631E-2</c:v>
                </c:pt>
                <c:pt idx="21">
                  <c:v>3.955497611651753E-2</c:v>
                </c:pt>
                <c:pt idx="22">
                  <c:v>3.863791699426767E-2</c:v>
                </c:pt>
                <c:pt idx="23">
                  <c:v>3.513144266925166E-2</c:v>
                </c:pt>
                <c:pt idx="24">
                  <c:v>4.9232850717899249E-2</c:v>
                </c:pt>
                <c:pt idx="25">
                  <c:v>4.1941447793044227E-2</c:v>
                </c:pt>
                <c:pt idx="26">
                  <c:v>4.1578366611264857E-2</c:v>
                </c:pt>
                <c:pt idx="27">
                  <c:v>4.0051679915359219E-2</c:v>
                </c:pt>
                <c:pt idx="28">
                  <c:v>3.8461360943026608E-2</c:v>
                </c:pt>
                <c:pt idx="29">
                  <c:v>3.6082475381296733E-2</c:v>
                </c:pt>
                <c:pt idx="30">
                  <c:v>3.4590107975946999E-2</c:v>
                </c:pt>
                <c:pt idx="31">
                  <c:v>4.0867371380238937E-2</c:v>
                </c:pt>
                <c:pt idx="32">
                  <c:v>3.8267507127966519E-2</c:v>
                </c:pt>
                <c:pt idx="33">
                  <c:v>4.1562497030665703E-2</c:v>
                </c:pt>
                <c:pt idx="34">
                  <c:v>4.2388874686160323E-2</c:v>
                </c:pt>
                <c:pt idx="35">
                  <c:v>4.222402347446514E-2</c:v>
                </c:pt>
                <c:pt idx="36">
                  <c:v>4.2866112027267637E-2</c:v>
                </c:pt>
                <c:pt idx="37">
                  <c:v>3.134585906059606E-2</c:v>
                </c:pt>
                <c:pt idx="38">
                  <c:v>2.8098277270069839E-2</c:v>
                </c:pt>
                <c:pt idx="39">
                  <c:v>3.0843699123140479E-2</c:v>
                </c:pt>
                <c:pt idx="40">
                  <c:v>2.8764366095543181E-2</c:v>
                </c:pt>
                <c:pt idx="41">
                  <c:v>2.774894937835844E-2</c:v>
                </c:pt>
                <c:pt idx="42">
                  <c:v>4.6901127741209567E-2</c:v>
                </c:pt>
                <c:pt idx="43">
                  <c:v>5.0866848822958603E-2</c:v>
                </c:pt>
                <c:pt idx="44">
                  <c:v>5.8628945824289569E-2</c:v>
                </c:pt>
                <c:pt idx="45">
                  <c:v>5.8065810245143352E-2</c:v>
                </c:pt>
                <c:pt idx="46">
                  <c:v>5.5579986602845598E-2</c:v>
                </c:pt>
                <c:pt idx="47">
                  <c:v>5.3041454771243182E-2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8E8-41D6-B032-A1D0F5EBFB17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Sheet1!$C$38:$AX$38</c:f>
              <c:numCache>
                <c:formatCode>General</c:formatCode>
                <c:ptCount val="48"/>
                <c:pt idx="0">
                  <c:v>7.1788384996126376E-3</c:v>
                </c:pt>
                <c:pt idx="1">
                  <c:v>8.2264901639223526E-3</c:v>
                </c:pt>
                <c:pt idx="2">
                  <c:v>8.9779450116434824E-3</c:v>
                </c:pt>
                <c:pt idx="3">
                  <c:v>9.349204258342278E-3</c:v>
                </c:pt>
                <c:pt idx="4">
                  <c:v>1.1052945273776361E-2</c:v>
                </c:pt>
                <c:pt idx="5">
                  <c:v>1.9594850591131391E-2</c:v>
                </c:pt>
                <c:pt idx="6">
                  <c:v>2.411550546721794E-2</c:v>
                </c:pt>
                <c:pt idx="7">
                  <c:v>3.6314242496325803E-2</c:v>
                </c:pt>
                <c:pt idx="8">
                  <c:v>6.2123318492725503E-2</c:v>
                </c:pt>
                <c:pt idx="9">
                  <c:v>9.5899274130018461E-2</c:v>
                </c:pt>
                <c:pt idx="10">
                  <c:v>0.10321616326432879</c:v>
                </c:pt>
                <c:pt idx="11">
                  <c:v>7.7598961814513201E-2</c:v>
                </c:pt>
                <c:pt idx="12">
                  <c:v>6.6292268976778035E-2</c:v>
                </c:pt>
                <c:pt idx="13">
                  <c:v>5.7878542843299442E-2</c:v>
                </c:pt>
                <c:pt idx="14">
                  <c:v>5.6770001080760663E-2</c:v>
                </c:pt>
                <c:pt idx="15">
                  <c:v>7.6761067760495585E-2</c:v>
                </c:pt>
                <c:pt idx="16">
                  <c:v>7.8291850170855576E-2</c:v>
                </c:pt>
                <c:pt idx="17">
                  <c:v>5.7018045459508011E-2</c:v>
                </c:pt>
                <c:pt idx="18">
                  <c:v>3.6379756967284703E-2</c:v>
                </c:pt>
                <c:pt idx="19">
                  <c:v>3.2001244028372303E-2</c:v>
                </c:pt>
                <c:pt idx="20">
                  <c:v>2.8022454844670829E-2</c:v>
                </c:pt>
                <c:pt idx="21">
                  <c:v>2.1466832760819139E-2</c:v>
                </c:pt>
                <c:pt idx="22">
                  <c:v>1.4747599054205319E-2</c:v>
                </c:pt>
                <c:pt idx="23">
                  <c:v>1.0722596589392151E-2</c:v>
                </c:pt>
                <c:pt idx="24">
                  <c:v>3.0499013278800339E-2</c:v>
                </c:pt>
                <c:pt idx="25">
                  <c:v>4.0045932645907362E-2</c:v>
                </c:pt>
                <c:pt idx="26">
                  <c:v>4.1822054508334858E-2</c:v>
                </c:pt>
                <c:pt idx="27">
                  <c:v>4.2705628756529092E-2</c:v>
                </c:pt>
                <c:pt idx="28">
                  <c:v>3.6859517686279923E-2</c:v>
                </c:pt>
                <c:pt idx="29">
                  <c:v>3.5235136038691717E-2</c:v>
                </c:pt>
                <c:pt idx="30">
                  <c:v>4.3404585989501039E-2</c:v>
                </c:pt>
                <c:pt idx="31">
                  <c:v>4.8165620749737167E-2</c:v>
                </c:pt>
                <c:pt idx="32">
                  <c:v>4.8308723460544913E-2</c:v>
                </c:pt>
                <c:pt idx="33">
                  <c:v>5.1906280396520697E-2</c:v>
                </c:pt>
                <c:pt idx="34">
                  <c:v>5.4688084970238901E-2</c:v>
                </c:pt>
                <c:pt idx="35">
                  <c:v>5.4155249420994617E-2</c:v>
                </c:pt>
                <c:pt idx="36">
                  <c:v>5.114494529258283E-2</c:v>
                </c:pt>
                <c:pt idx="37">
                  <c:v>5.3855423576986243E-2</c:v>
                </c:pt>
                <c:pt idx="38">
                  <c:v>4.7923048081458468E-2</c:v>
                </c:pt>
                <c:pt idx="39">
                  <c:v>5.0104361332068692E-2</c:v>
                </c:pt>
                <c:pt idx="40">
                  <c:v>4.604436185295014E-2</c:v>
                </c:pt>
                <c:pt idx="41">
                  <c:v>3.7292904359895282E-2</c:v>
                </c:pt>
                <c:pt idx="42">
                  <c:v>2.6882878029713501E-2</c:v>
                </c:pt>
                <c:pt idx="43">
                  <c:v>3.4107247412912982E-2</c:v>
                </c:pt>
                <c:pt idx="44">
                  <c:v>3.625359950356994E-2</c:v>
                </c:pt>
                <c:pt idx="45">
                  <c:v>3.14999009071334E-2</c:v>
                </c:pt>
                <c:pt idx="46">
                  <c:v>2.8532420283365341E-2</c:v>
                </c:pt>
                <c:pt idx="47">
                  <c:v>2.8563081465282549E-2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8E8-41D6-B032-A1D0F5EBFB17}"/>
            </c:ext>
          </c:extLst>
        </c:ser>
        <c:ser>
          <c:idx val="37"/>
          <c:order val="37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Sheet1!$C$39:$AX$39</c:f>
              <c:numCache>
                <c:formatCode>General</c:formatCode>
                <c:ptCount val="48"/>
                <c:pt idx="0">
                  <c:v>4.0942700107706863E-2</c:v>
                </c:pt>
                <c:pt idx="1">
                  <c:v>3.8968896890000201E-2</c:v>
                </c:pt>
                <c:pt idx="2">
                  <c:v>3.6485613134818753E-2</c:v>
                </c:pt>
                <c:pt idx="3">
                  <c:v>3.643794646122938E-2</c:v>
                </c:pt>
                <c:pt idx="4">
                  <c:v>3.8872046289982629E-2</c:v>
                </c:pt>
                <c:pt idx="5">
                  <c:v>3.7583580399710721E-2</c:v>
                </c:pt>
                <c:pt idx="6">
                  <c:v>3.6139394444567867E-2</c:v>
                </c:pt>
                <c:pt idx="7">
                  <c:v>3.5292025044279147E-2</c:v>
                </c:pt>
                <c:pt idx="8">
                  <c:v>4.9401724051111769E-2</c:v>
                </c:pt>
                <c:pt idx="9">
                  <c:v>4.3427264296404727E-2</c:v>
                </c:pt>
                <c:pt idx="10">
                  <c:v>4.6746190882659341E-2</c:v>
                </c:pt>
                <c:pt idx="11">
                  <c:v>4.4325123912034678E-2</c:v>
                </c:pt>
                <c:pt idx="12">
                  <c:v>4.9567107037093772E-2</c:v>
                </c:pt>
                <c:pt idx="13">
                  <c:v>5.2430217267697567E-2</c:v>
                </c:pt>
                <c:pt idx="14">
                  <c:v>5.6366418074325263E-2</c:v>
                </c:pt>
                <c:pt idx="15">
                  <c:v>5.5999472546896939E-2</c:v>
                </c:pt>
                <c:pt idx="16">
                  <c:v>4.4715265555682643E-2</c:v>
                </c:pt>
                <c:pt idx="17">
                  <c:v>4.0273236362133071E-2</c:v>
                </c:pt>
                <c:pt idx="18">
                  <c:v>3.3080320383855298E-2</c:v>
                </c:pt>
                <c:pt idx="19">
                  <c:v>3.0716083436744819E-2</c:v>
                </c:pt>
                <c:pt idx="20">
                  <c:v>3.2230313155952477E-2</c:v>
                </c:pt>
                <c:pt idx="21">
                  <c:v>3.7886649331196107E-2</c:v>
                </c:pt>
                <c:pt idx="22">
                  <c:v>4.0243962827607303E-2</c:v>
                </c:pt>
                <c:pt idx="23">
                  <c:v>4.1868448106308652E-2</c:v>
                </c:pt>
                <c:pt idx="24">
                  <c:v>4.6538833865532557E-2</c:v>
                </c:pt>
                <c:pt idx="25">
                  <c:v>4.4164999198508997E-2</c:v>
                </c:pt>
                <c:pt idx="26">
                  <c:v>4.4239413046138973E-2</c:v>
                </c:pt>
                <c:pt idx="27">
                  <c:v>4.5041971794160578E-2</c:v>
                </c:pt>
                <c:pt idx="28">
                  <c:v>4.5913042550908778E-2</c:v>
                </c:pt>
                <c:pt idx="29">
                  <c:v>3.6981287650644783E-2</c:v>
                </c:pt>
                <c:pt idx="30">
                  <c:v>3.3184116617511701E-2</c:v>
                </c:pt>
                <c:pt idx="31">
                  <c:v>3.1126081608887499E-2</c:v>
                </c:pt>
                <c:pt idx="32">
                  <c:v>3.1971223585079277E-2</c:v>
                </c:pt>
                <c:pt idx="33">
                  <c:v>4.0231460267682199E-2</c:v>
                </c:pt>
                <c:pt idx="34">
                  <c:v>4.290203950111407E-2</c:v>
                </c:pt>
                <c:pt idx="35">
                  <c:v>4.4083739723628522E-2</c:v>
                </c:pt>
                <c:pt idx="36">
                  <c:v>4.0184696432267179E-2</c:v>
                </c:pt>
                <c:pt idx="37">
                  <c:v>3.7229104799059262E-2</c:v>
                </c:pt>
                <c:pt idx="38">
                  <c:v>4.1346446925587199E-2</c:v>
                </c:pt>
                <c:pt idx="39">
                  <c:v>4.0717722834867312E-2</c:v>
                </c:pt>
                <c:pt idx="40">
                  <c:v>4.2959969749188733E-2</c:v>
                </c:pt>
                <c:pt idx="41">
                  <c:v>4.3671283133722413E-2</c:v>
                </c:pt>
                <c:pt idx="42">
                  <c:v>4.6420033934428083E-2</c:v>
                </c:pt>
                <c:pt idx="43">
                  <c:v>4.5894445784496148E-2</c:v>
                </c:pt>
                <c:pt idx="44">
                  <c:v>4.8572390400430543E-2</c:v>
                </c:pt>
                <c:pt idx="45">
                  <c:v>4.4588488180920358E-2</c:v>
                </c:pt>
                <c:pt idx="46">
                  <c:v>4.2318415201714393E-2</c:v>
                </c:pt>
                <c:pt idx="47">
                  <c:v>3.9718793213520502E-2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8E8-41D6-B032-A1D0F5EBFB17}"/>
            </c:ext>
          </c:extLst>
        </c:ser>
        <c:ser>
          <c:idx val="38"/>
          <c:order val="38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Sheet1!$C$40:$AX$40</c:f>
              <c:numCache>
                <c:formatCode>General</c:formatCode>
                <c:ptCount val="48"/>
                <c:pt idx="0">
                  <c:v>3.4761227051312793E-2</c:v>
                </c:pt>
                <c:pt idx="1">
                  <c:v>3.020123069935261E-2</c:v>
                </c:pt>
                <c:pt idx="2">
                  <c:v>2.5051165786170931E-2</c:v>
                </c:pt>
                <c:pt idx="3">
                  <c:v>2.2164652825307371E-2</c:v>
                </c:pt>
                <c:pt idx="4">
                  <c:v>2.2233820054648312E-2</c:v>
                </c:pt>
                <c:pt idx="5">
                  <c:v>2.003423118766905E-2</c:v>
                </c:pt>
                <c:pt idx="6">
                  <c:v>2.3666130246557449E-2</c:v>
                </c:pt>
                <c:pt idx="7">
                  <c:v>4.6113311060208141E-2</c:v>
                </c:pt>
                <c:pt idx="8">
                  <c:v>8.8387574999197527E-2</c:v>
                </c:pt>
                <c:pt idx="9">
                  <c:v>7.4276674266712348E-2</c:v>
                </c:pt>
                <c:pt idx="10">
                  <c:v>5.1680881218305587E-2</c:v>
                </c:pt>
                <c:pt idx="11">
                  <c:v>5.4093401584931353E-2</c:v>
                </c:pt>
                <c:pt idx="12">
                  <c:v>6.4277665790053812E-2</c:v>
                </c:pt>
                <c:pt idx="13">
                  <c:v>7.3170604287604704E-2</c:v>
                </c:pt>
                <c:pt idx="14">
                  <c:v>7.0846244359593608E-2</c:v>
                </c:pt>
                <c:pt idx="15">
                  <c:v>5.830575452041202E-2</c:v>
                </c:pt>
                <c:pt idx="16">
                  <c:v>4.5485420900671703E-2</c:v>
                </c:pt>
                <c:pt idx="17">
                  <c:v>3.9413619745669183E-2</c:v>
                </c:pt>
                <c:pt idx="18">
                  <c:v>3.075744526804226E-2</c:v>
                </c:pt>
                <c:pt idx="19">
                  <c:v>2.095376912910895E-2</c:v>
                </c:pt>
                <c:pt idx="20">
                  <c:v>1.9490198436672559E-2</c:v>
                </c:pt>
                <c:pt idx="21">
                  <c:v>2.2867289487634161E-2</c:v>
                </c:pt>
                <c:pt idx="22">
                  <c:v>2.799605158375967E-2</c:v>
                </c:pt>
                <c:pt idx="23">
                  <c:v>3.3771635510403908E-2</c:v>
                </c:pt>
                <c:pt idx="24">
                  <c:v>3.721668896280704E-2</c:v>
                </c:pt>
                <c:pt idx="25">
                  <c:v>3.5082735051671872E-2</c:v>
                </c:pt>
                <c:pt idx="26">
                  <c:v>3.4138208418314463E-2</c:v>
                </c:pt>
                <c:pt idx="27">
                  <c:v>3.6582707184238478E-2</c:v>
                </c:pt>
                <c:pt idx="28">
                  <c:v>3.9892373722631963E-2</c:v>
                </c:pt>
                <c:pt idx="29">
                  <c:v>4.3598911733717507E-2</c:v>
                </c:pt>
                <c:pt idx="30">
                  <c:v>3.9949921465096468E-2</c:v>
                </c:pt>
                <c:pt idx="31">
                  <c:v>4.5859954642660759E-2</c:v>
                </c:pt>
                <c:pt idx="32">
                  <c:v>5.4887896377556991E-2</c:v>
                </c:pt>
                <c:pt idx="33">
                  <c:v>5.3960431466688982E-2</c:v>
                </c:pt>
                <c:pt idx="34">
                  <c:v>4.5862799634988682E-2</c:v>
                </c:pt>
                <c:pt idx="35">
                  <c:v>4.0559696778141953E-2</c:v>
                </c:pt>
                <c:pt idx="36">
                  <c:v>3.7516781714420938E-2</c:v>
                </c:pt>
                <c:pt idx="37">
                  <c:v>3.4167465315587162E-2</c:v>
                </c:pt>
                <c:pt idx="38">
                  <c:v>2.8446489754097991E-2</c:v>
                </c:pt>
                <c:pt idx="39">
                  <c:v>3.2026494069604922E-2</c:v>
                </c:pt>
                <c:pt idx="40">
                  <c:v>3.3069094957614342E-2</c:v>
                </c:pt>
                <c:pt idx="41">
                  <c:v>3.3144437164510168E-2</c:v>
                </c:pt>
                <c:pt idx="42">
                  <c:v>4.6174827084660468E-2</c:v>
                </c:pt>
                <c:pt idx="43">
                  <c:v>5.5302228515571462E-2</c:v>
                </c:pt>
                <c:pt idx="44">
                  <c:v>6.2511391652642009E-2</c:v>
                </c:pt>
                <c:pt idx="45">
                  <c:v>5.0552204733041069E-2</c:v>
                </c:pt>
                <c:pt idx="46">
                  <c:v>4.1103400036450383E-2</c:v>
                </c:pt>
                <c:pt idx="47">
                  <c:v>3.8392859563283949E-2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8E8-41D6-B032-A1D0F5EBFB17}"/>
            </c:ext>
          </c:extLst>
        </c:ser>
        <c:ser>
          <c:idx val="39"/>
          <c:order val="39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Sheet1!$C$41:$AX$41</c:f>
              <c:numCache>
                <c:formatCode>General</c:formatCode>
                <c:ptCount val="48"/>
                <c:pt idx="0">
                  <c:v>1.988772891629104E-2</c:v>
                </c:pt>
                <c:pt idx="1">
                  <c:v>1.7590412524181979E-2</c:v>
                </c:pt>
                <c:pt idx="2">
                  <c:v>1.556335283528976E-2</c:v>
                </c:pt>
                <c:pt idx="3">
                  <c:v>1.528875013389876E-2</c:v>
                </c:pt>
                <c:pt idx="4">
                  <c:v>1.719085119034993E-2</c:v>
                </c:pt>
                <c:pt idx="5">
                  <c:v>1.3576025243404739E-2</c:v>
                </c:pt>
                <c:pt idx="6">
                  <c:v>1.8814892298099919E-2</c:v>
                </c:pt>
                <c:pt idx="7">
                  <c:v>2.2073857445197381E-2</c:v>
                </c:pt>
                <c:pt idx="8">
                  <c:v>3.5556995810891813E-2</c:v>
                </c:pt>
                <c:pt idx="9">
                  <c:v>7.5309274812180541E-2</c:v>
                </c:pt>
                <c:pt idx="10">
                  <c:v>8.731028656170256E-2</c:v>
                </c:pt>
                <c:pt idx="11">
                  <c:v>8.616592455090645E-2</c:v>
                </c:pt>
                <c:pt idx="12">
                  <c:v>7.7694261689232588E-2</c:v>
                </c:pt>
                <c:pt idx="13">
                  <c:v>7.6728328161777756E-2</c:v>
                </c:pt>
                <c:pt idx="14">
                  <c:v>6.8470980426864475E-2</c:v>
                </c:pt>
                <c:pt idx="15">
                  <c:v>6.0653879856522222E-2</c:v>
                </c:pt>
                <c:pt idx="16">
                  <c:v>4.6595139107641723E-2</c:v>
                </c:pt>
                <c:pt idx="17">
                  <c:v>4.9053686757080509E-2</c:v>
                </c:pt>
                <c:pt idx="18">
                  <c:v>5.5350789609928369E-2</c:v>
                </c:pt>
                <c:pt idx="19">
                  <c:v>3.933511183558977E-2</c:v>
                </c:pt>
                <c:pt idx="20">
                  <c:v>3.484694780061965E-2</c:v>
                </c:pt>
                <c:pt idx="21">
                  <c:v>2.3053998580640899E-2</c:v>
                </c:pt>
                <c:pt idx="22">
                  <c:v>1.9251405013245411E-2</c:v>
                </c:pt>
                <c:pt idx="23">
                  <c:v>2.463711883846172E-2</c:v>
                </c:pt>
                <c:pt idx="24">
                  <c:v>3.5606907352401657E-2</c:v>
                </c:pt>
                <c:pt idx="25">
                  <c:v>2.8414883390437351E-2</c:v>
                </c:pt>
                <c:pt idx="26">
                  <c:v>2.9740293058298679E-2</c:v>
                </c:pt>
                <c:pt idx="27">
                  <c:v>2.9898018721367471E-2</c:v>
                </c:pt>
                <c:pt idx="28">
                  <c:v>2.917091002814879E-2</c:v>
                </c:pt>
                <c:pt idx="29">
                  <c:v>2.6306833526908789E-2</c:v>
                </c:pt>
                <c:pt idx="30">
                  <c:v>2.3815545402025181E-2</c:v>
                </c:pt>
                <c:pt idx="31">
                  <c:v>2.6472991056643889E-2</c:v>
                </c:pt>
                <c:pt idx="32">
                  <c:v>3.3102939695707649E-2</c:v>
                </c:pt>
                <c:pt idx="33">
                  <c:v>4.5934280431932692E-2</c:v>
                </c:pt>
                <c:pt idx="34">
                  <c:v>5.3323989472477892E-2</c:v>
                </c:pt>
                <c:pt idx="35">
                  <c:v>5.3924622725998309E-2</c:v>
                </c:pt>
                <c:pt idx="36">
                  <c:v>5.5370837298311611E-2</c:v>
                </c:pt>
                <c:pt idx="37">
                  <c:v>5.7633724242004122E-2</c:v>
                </c:pt>
                <c:pt idx="38">
                  <c:v>6.5000661931511619E-2</c:v>
                </c:pt>
                <c:pt idx="39">
                  <c:v>5.3068814717255712E-2</c:v>
                </c:pt>
                <c:pt idx="40">
                  <c:v>4.5301725561082209E-2</c:v>
                </c:pt>
                <c:pt idx="41">
                  <c:v>4.198317916855198E-2</c:v>
                </c:pt>
                <c:pt idx="42">
                  <c:v>4.8010784346233973E-2</c:v>
                </c:pt>
                <c:pt idx="43">
                  <c:v>4.780232514843874E-2</c:v>
                </c:pt>
                <c:pt idx="44">
                  <c:v>4.751834022315618E-2</c:v>
                </c:pt>
                <c:pt idx="45">
                  <c:v>4.2202062851133149E-2</c:v>
                </c:pt>
                <c:pt idx="46">
                  <c:v>3.9540477578694791E-2</c:v>
                </c:pt>
                <c:pt idx="47">
                  <c:v>4.085485207127755E-2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8E8-41D6-B032-A1D0F5EBFB17}"/>
            </c:ext>
          </c:extLst>
        </c:ser>
        <c:ser>
          <c:idx val="40"/>
          <c:order val="40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Sheet1!$C$42:$AX$42</c:f>
              <c:numCache>
                <c:formatCode>General</c:formatCode>
                <c:ptCount val="48"/>
                <c:pt idx="0">
                  <c:v>2.4697872456822971E-2</c:v>
                </c:pt>
                <c:pt idx="1">
                  <c:v>2.4424644493832099E-2</c:v>
                </c:pt>
                <c:pt idx="2">
                  <c:v>2.3351958406541411E-2</c:v>
                </c:pt>
                <c:pt idx="3">
                  <c:v>2.330602130455383E-2</c:v>
                </c:pt>
                <c:pt idx="4">
                  <c:v>2.5365703870338902E-2</c:v>
                </c:pt>
                <c:pt idx="5">
                  <c:v>2.165014988463233E-2</c:v>
                </c:pt>
                <c:pt idx="6">
                  <c:v>2.4152849574336142E-2</c:v>
                </c:pt>
                <c:pt idx="7">
                  <c:v>3.3982738038754609E-2</c:v>
                </c:pt>
                <c:pt idx="8">
                  <c:v>4.6770757303290049E-2</c:v>
                </c:pt>
                <c:pt idx="9">
                  <c:v>6.6177897204696301E-2</c:v>
                </c:pt>
                <c:pt idx="10">
                  <c:v>4.8079218973920472E-2</c:v>
                </c:pt>
                <c:pt idx="11">
                  <c:v>6.288729180800523E-2</c:v>
                </c:pt>
                <c:pt idx="12">
                  <c:v>7.9744782346922477E-2</c:v>
                </c:pt>
                <c:pt idx="13">
                  <c:v>9.446779729346258E-2</c:v>
                </c:pt>
                <c:pt idx="14">
                  <c:v>8.9286149453709329E-2</c:v>
                </c:pt>
                <c:pt idx="15">
                  <c:v>6.9410152300478326E-2</c:v>
                </c:pt>
                <c:pt idx="16">
                  <c:v>5.0657899024207732E-2</c:v>
                </c:pt>
                <c:pt idx="17">
                  <c:v>4.5881858721479499E-2</c:v>
                </c:pt>
                <c:pt idx="18">
                  <c:v>3.6480705819768131E-2</c:v>
                </c:pt>
                <c:pt idx="19">
                  <c:v>2.4699865928816581E-2</c:v>
                </c:pt>
                <c:pt idx="20">
                  <c:v>2.1894927873942219E-2</c:v>
                </c:pt>
                <c:pt idx="21">
                  <c:v>1.61821444612146E-2</c:v>
                </c:pt>
                <c:pt idx="22">
                  <c:v>2.1695919290903351E-2</c:v>
                </c:pt>
                <c:pt idx="23">
                  <c:v>2.475069416537088E-2</c:v>
                </c:pt>
                <c:pt idx="24">
                  <c:v>4.8240488778099597E-2</c:v>
                </c:pt>
                <c:pt idx="25">
                  <c:v>4.6305909083547397E-2</c:v>
                </c:pt>
                <c:pt idx="26">
                  <c:v>4.7340520239034851E-2</c:v>
                </c:pt>
                <c:pt idx="27">
                  <c:v>4.6471420541026702E-2</c:v>
                </c:pt>
                <c:pt idx="28">
                  <c:v>4.1779849158265332E-2</c:v>
                </c:pt>
                <c:pt idx="29">
                  <c:v>4.1520251785428473E-2</c:v>
                </c:pt>
                <c:pt idx="30">
                  <c:v>2.9242046915532342E-2</c:v>
                </c:pt>
                <c:pt idx="31">
                  <c:v>3.4805813565537871E-2</c:v>
                </c:pt>
                <c:pt idx="32">
                  <c:v>3.9881368964348497E-2</c:v>
                </c:pt>
                <c:pt idx="33">
                  <c:v>3.4250214970740017E-2</c:v>
                </c:pt>
                <c:pt idx="34">
                  <c:v>3.9972113881230613E-2</c:v>
                </c:pt>
                <c:pt idx="35">
                  <c:v>4.4017159873923593E-2</c:v>
                </c:pt>
                <c:pt idx="36">
                  <c:v>3.870707979324392E-2</c:v>
                </c:pt>
                <c:pt idx="37">
                  <c:v>3.5393393991865162E-2</c:v>
                </c:pt>
                <c:pt idx="38">
                  <c:v>3.3940528149418288E-2</c:v>
                </c:pt>
                <c:pt idx="39">
                  <c:v>4.137528270740503E-2</c:v>
                </c:pt>
                <c:pt idx="40">
                  <c:v>3.9972977706565299E-2</c:v>
                </c:pt>
                <c:pt idx="41">
                  <c:v>3.5557281763120001E-2</c:v>
                </c:pt>
                <c:pt idx="42">
                  <c:v>3.9023058341036282E-2</c:v>
                </c:pt>
                <c:pt idx="43">
                  <c:v>4.7605664027902707E-2</c:v>
                </c:pt>
                <c:pt idx="44">
                  <c:v>5.479860779432718E-2</c:v>
                </c:pt>
                <c:pt idx="45">
                  <c:v>4.8091833531628672E-2</c:v>
                </c:pt>
                <c:pt idx="46">
                  <c:v>4.3617284036711432E-2</c:v>
                </c:pt>
                <c:pt idx="47">
                  <c:v>4.8089850400060738E-2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8E8-41D6-B032-A1D0F5EBFB17}"/>
            </c:ext>
          </c:extLst>
        </c:ser>
        <c:ser>
          <c:idx val="41"/>
          <c:order val="41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Sheet1!$C$43:$AX$43</c:f>
              <c:numCache>
                <c:formatCode>General</c:formatCode>
                <c:ptCount val="48"/>
                <c:pt idx="0">
                  <c:v>2.060332198251684E-2</c:v>
                </c:pt>
                <c:pt idx="1">
                  <c:v>1.9125183027128841E-2</c:v>
                </c:pt>
                <c:pt idx="2">
                  <c:v>1.9721205088897791E-2</c:v>
                </c:pt>
                <c:pt idx="3">
                  <c:v>1.9436429820498639E-2</c:v>
                </c:pt>
                <c:pt idx="4">
                  <c:v>1.8004721443248321E-2</c:v>
                </c:pt>
                <c:pt idx="5">
                  <c:v>1.8455426332238331E-2</c:v>
                </c:pt>
                <c:pt idx="6">
                  <c:v>2.7814999159344281E-2</c:v>
                </c:pt>
                <c:pt idx="7">
                  <c:v>3.9501296225917429E-2</c:v>
                </c:pt>
                <c:pt idx="8">
                  <c:v>6.2901331672575153E-2</c:v>
                </c:pt>
                <c:pt idx="9">
                  <c:v>6.1685161481177697E-2</c:v>
                </c:pt>
                <c:pt idx="10">
                  <c:v>7.1114969020743296E-2</c:v>
                </c:pt>
                <c:pt idx="11">
                  <c:v>8.4129778819083983E-2</c:v>
                </c:pt>
                <c:pt idx="12">
                  <c:v>8.1345035871224033E-2</c:v>
                </c:pt>
                <c:pt idx="13">
                  <c:v>8.4954158364555138E-2</c:v>
                </c:pt>
                <c:pt idx="14">
                  <c:v>6.8559614390575022E-2</c:v>
                </c:pt>
                <c:pt idx="15">
                  <c:v>5.1319866366003733E-2</c:v>
                </c:pt>
                <c:pt idx="16">
                  <c:v>4.6712808782187913E-2</c:v>
                </c:pt>
                <c:pt idx="17">
                  <c:v>2.539799023477703E-2</c:v>
                </c:pt>
                <c:pt idx="18">
                  <c:v>2.481751897395203E-2</c:v>
                </c:pt>
                <c:pt idx="19">
                  <c:v>3.4213803223378129E-2</c:v>
                </c:pt>
                <c:pt idx="20">
                  <c:v>3.5019857475603378E-2</c:v>
                </c:pt>
                <c:pt idx="21">
                  <c:v>3.4737077276666653E-2</c:v>
                </c:pt>
                <c:pt idx="22">
                  <c:v>2.587433614540181E-2</c:v>
                </c:pt>
                <c:pt idx="23">
                  <c:v>2.4554108822304511E-2</c:v>
                </c:pt>
                <c:pt idx="24">
                  <c:v>4.5256078329090482E-2</c:v>
                </c:pt>
                <c:pt idx="25">
                  <c:v>4.7817412006716478E-2</c:v>
                </c:pt>
                <c:pt idx="26">
                  <c:v>4.7356004462853818E-2</c:v>
                </c:pt>
                <c:pt idx="27">
                  <c:v>5.1929259607427933E-2</c:v>
                </c:pt>
                <c:pt idx="28">
                  <c:v>5.0076483713826739E-2</c:v>
                </c:pt>
                <c:pt idx="29">
                  <c:v>4.734268393758255E-2</c:v>
                </c:pt>
                <c:pt idx="30">
                  <c:v>3.8912223598722741E-2</c:v>
                </c:pt>
                <c:pt idx="31">
                  <c:v>4.0774441105620798E-2</c:v>
                </c:pt>
                <c:pt idx="32">
                  <c:v>4.7444818265038442E-2</c:v>
                </c:pt>
                <c:pt idx="33">
                  <c:v>3.0673500748352369E-2</c:v>
                </c:pt>
                <c:pt idx="34">
                  <c:v>2.8418832561504841E-2</c:v>
                </c:pt>
                <c:pt idx="35">
                  <c:v>2.9229678394084031E-2</c:v>
                </c:pt>
                <c:pt idx="36">
                  <c:v>2.9154175555035671E-2</c:v>
                </c:pt>
                <c:pt idx="37">
                  <c:v>3.8448165312464803E-2</c:v>
                </c:pt>
                <c:pt idx="38">
                  <c:v>3.692771233807178E-2</c:v>
                </c:pt>
                <c:pt idx="39">
                  <c:v>4.5986131827330252E-2</c:v>
                </c:pt>
                <c:pt idx="40">
                  <c:v>3.7227326290351588E-2</c:v>
                </c:pt>
                <c:pt idx="41">
                  <c:v>2.8303870652526569E-2</c:v>
                </c:pt>
                <c:pt idx="42">
                  <c:v>3.6181576195183703E-2</c:v>
                </c:pt>
                <c:pt idx="43">
                  <c:v>4.811879541843711E-2</c:v>
                </c:pt>
                <c:pt idx="44">
                  <c:v>5.6772237433235853E-2</c:v>
                </c:pt>
                <c:pt idx="45">
                  <c:v>4.9158709090205768E-2</c:v>
                </c:pt>
                <c:pt idx="46">
                  <c:v>4.4669418075884197E-2</c:v>
                </c:pt>
                <c:pt idx="47">
                  <c:v>4.3820465080451537E-2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8E8-41D6-B032-A1D0F5EBFB17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Sheet1!$C$44:$AX$44</c:f>
              <c:numCache>
                <c:formatCode>General</c:formatCode>
                <c:ptCount val="48"/>
                <c:pt idx="0">
                  <c:v>1.6270278121496139E-2</c:v>
                </c:pt>
                <c:pt idx="1">
                  <c:v>1.673138194599734E-2</c:v>
                </c:pt>
                <c:pt idx="2">
                  <c:v>1.6677936485457061E-2</c:v>
                </c:pt>
                <c:pt idx="3">
                  <c:v>1.768264937843966E-2</c:v>
                </c:pt>
                <c:pt idx="4">
                  <c:v>1.8168297119577691E-2</c:v>
                </c:pt>
                <c:pt idx="5">
                  <c:v>1.883690046808752E-2</c:v>
                </c:pt>
                <c:pt idx="6">
                  <c:v>1.6980688953649532E-2</c:v>
                </c:pt>
                <c:pt idx="7">
                  <c:v>9.4912180630661001E-3</c:v>
                </c:pt>
                <c:pt idx="8">
                  <c:v>3.8320477539077337E-2</c:v>
                </c:pt>
                <c:pt idx="9">
                  <c:v>6.864369693126407E-2</c:v>
                </c:pt>
                <c:pt idx="10">
                  <c:v>7.6179582472018142E-2</c:v>
                </c:pt>
                <c:pt idx="11">
                  <c:v>8.8287679761758636E-2</c:v>
                </c:pt>
                <c:pt idx="12">
                  <c:v>8.3548202509717534E-2</c:v>
                </c:pt>
                <c:pt idx="13">
                  <c:v>0.105559049385735</c:v>
                </c:pt>
                <c:pt idx="14">
                  <c:v>0.1069814522062244</c:v>
                </c:pt>
                <c:pt idx="15">
                  <c:v>9.0157748650090172E-2</c:v>
                </c:pt>
                <c:pt idx="16">
                  <c:v>7.3536943321946407E-2</c:v>
                </c:pt>
                <c:pt idx="17">
                  <c:v>4.4618197778899353E-2</c:v>
                </c:pt>
                <c:pt idx="18">
                  <c:v>3.3477907073382072E-2</c:v>
                </c:pt>
                <c:pt idx="19">
                  <c:v>1.9977363521263579E-2</c:v>
                </c:pt>
                <c:pt idx="20">
                  <c:v>1.309422569135728E-2</c:v>
                </c:pt>
                <c:pt idx="21">
                  <c:v>7.2238256909488334E-3</c:v>
                </c:pt>
                <c:pt idx="22">
                  <c:v>9.3559838942857479E-3</c:v>
                </c:pt>
                <c:pt idx="23">
                  <c:v>1.0198313036260381E-2</c:v>
                </c:pt>
                <c:pt idx="24">
                  <c:v>5.1128450072435903E-2</c:v>
                </c:pt>
                <c:pt idx="25">
                  <c:v>4.4794863546466321E-2</c:v>
                </c:pt>
                <c:pt idx="26">
                  <c:v>4.3010707957924617E-2</c:v>
                </c:pt>
                <c:pt idx="27">
                  <c:v>4.1009607010101402E-2</c:v>
                </c:pt>
                <c:pt idx="28">
                  <c:v>3.697653392044932E-2</c:v>
                </c:pt>
                <c:pt idx="29">
                  <c:v>3.2347168544939943E-2</c:v>
                </c:pt>
                <c:pt idx="30">
                  <c:v>3.2091078769823742E-2</c:v>
                </c:pt>
                <c:pt idx="31">
                  <c:v>3.2438584169772973E-2</c:v>
                </c:pt>
                <c:pt idx="32">
                  <c:v>3.1607565024955292E-2</c:v>
                </c:pt>
                <c:pt idx="33">
                  <c:v>2.6316005312717921E-2</c:v>
                </c:pt>
                <c:pt idx="34">
                  <c:v>3.2660761844699737E-2</c:v>
                </c:pt>
                <c:pt idx="35">
                  <c:v>3.5874599255367873E-2</c:v>
                </c:pt>
                <c:pt idx="36">
                  <c:v>3.5431443726971663E-2</c:v>
                </c:pt>
                <c:pt idx="37">
                  <c:v>4.2158488134131221E-2</c:v>
                </c:pt>
                <c:pt idx="38">
                  <c:v>4.2012683486551877E-2</c:v>
                </c:pt>
                <c:pt idx="39">
                  <c:v>5.5407828869520608E-2</c:v>
                </c:pt>
                <c:pt idx="40">
                  <c:v>5.7766037721735948E-2</c:v>
                </c:pt>
                <c:pt idx="41">
                  <c:v>4.8101404261245401E-2</c:v>
                </c:pt>
                <c:pt idx="42">
                  <c:v>4.4877613485652439E-2</c:v>
                </c:pt>
                <c:pt idx="43">
                  <c:v>4.708117510201041E-2</c:v>
                </c:pt>
                <c:pt idx="44">
                  <c:v>4.6252134229750899E-2</c:v>
                </c:pt>
                <c:pt idx="45">
                  <c:v>4.7727247855697097E-2</c:v>
                </c:pt>
                <c:pt idx="46">
                  <c:v>4.6629857768119447E-2</c:v>
                </c:pt>
                <c:pt idx="47">
                  <c:v>4.6298159928957923E-2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8E8-41D6-B032-A1D0F5EBFB17}"/>
            </c:ext>
          </c:extLst>
        </c:ser>
        <c:ser>
          <c:idx val="43"/>
          <c:order val="43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Sheet1!$C$45:$AX$45</c:f>
              <c:numCache>
                <c:formatCode>General</c:formatCode>
                <c:ptCount val="48"/>
                <c:pt idx="0">
                  <c:v>2.3456997467841099E-2</c:v>
                </c:pt>
                <c:pt idx="1">
                  <c:v>2.6014561943191249E-2</c:v>
                </c:pt>
                <c:pt idx="2">
                  <c:v>3.091763269204172E-2</c:v>
                </c:pt>
                <c:pt idx="3">
                  <c:v>3.1540953558508597E-2</c:v>
                </c:pt>
                <c:pt idx="4">
                  <c:v>3.1854403334703921E-2</c:v>
                </c:pt>
                <c:pt idx="5">
                  <c:v>2.793367236396286E-2</c:v>
                </c:pt>
                <c:pt idx="6">
                  <c:v>2.664372618222597E-2</c:v>
                </c:pt>
                <c:pt idx="7">
                  <c:v>3.6934820517365137E-2</c:v>
                </c:pt>
                <c:pt idx="8">
                  <c:v>6.1265221033665752E-2</c:v>
                </c:pt>
                <c:pt idx="9">
                  <c:v>6.160244108952901E-2</c:v>
                </c:pt>
                <c:pt idx="10">
                  <c:v>6.2505670733418991E-2</c:v>
                </c:pt>
                <c:pt idx="11">
                  <c:v>6.442266554787493E-2</c:v>
                </c:pt>
                <c:pt idx="12">
                  <c:v>6.1067826646783063E-2</c:v>
                </c:pt>
                <c:pt idx="13">
                  <c:v>5.4703955010717911E-2</c:v>
                </c:pt>
                <c:pt idx="14">
                  <c:v>5.4933897048719191E-2</c:v>
                </c:pt>
                <c:pt idx="15">
                  <c:v>5.062317320828047E-2</c:v>
                </c:pt>
                <c:pt idx="16">
                  <c:v>6.6049492771152143E-2</c:v>
                </c:pt>
                <c:pt idx="17">
                  <c:v>5.0538431724589841E-2</c:v>
                </c:pt>
                <c:pt idx="18">
                  <c:v>3.9456864475257973E-2</c:v>
                </c:pt>
                <c:pt idx="19">
                  <c:v>3.2928516011877428E-2</c:v>
                </c:pt>
                <c:pt idx="20">
                  <c:v>2.8957101981879799E-2</c:v>
                </c:pt>
                <c:pt idx="21">
                  <c:v>2.5149712586786669E-2</c:v>
                </c:pt>
                <c:pt idx="22">
                  <c:v>2.4077720560677349E-2</c:v>
                </c:pt>
                <c:pt idx="23">
                  <c:v>2.6420541508948889E-2</c:v>
                </c:pt>
                <c:pt idx="24">
                  <c:v>3.881322736559796E-2</c:v>
                </c:pt>
                <c:pt idx="25">
                  <c:v>3.2020841645634367E-2</c:v>
                </c:pt>
                <c:pt idx="26">
                  <c:v>3.4370102998024232E-2</c:v>
                </c:pt>
                <c:pt idx="27">
                  <c:v>3.5412111297724827E-2</c:v>
                </c:pt>
                <c:pt idx="28">
                  <c:v>3.3669138042626792E-2</c:v>
                </c:pt>
                <c:pt idx="29">
                  <c:v>3.8449625056218781E-2</c:v>
                </c:pt>
                <c:pt idx="30">
                  <c:v>3.7724291106370593E-2</c:v>
                </c:pt>
                <c:pt idx="31">
                  <c:v>3.8398812767402868E-2</c:v>
                </c:pt>
                <c:pt idx="32">
                  <c:v>3.3412088271357471E-2</c:v>
                </c:pt>
                <c:pt idx="33">
                  <c:v>3.5058422534276143E-2</c:v>
                </c:pt>
                <c:pt idx="34">
                  <c:v>3.7296271959722058E-2</c:v>
                </c:pt>
                <c:pt idx="35">
                  <c:v>3.8149378720313487E-2</c:v>
                </c:pt>
                <c:pt idx="36">
                  <c:v>3.8576384395346719E-2</c:v>
                </c:pt>
                <c:pt idx="37">
                  <c:v>3.7750748814797862E-2</c:v>
                </c:pt>
                <c:pt idx="38">
                  <c:v>4.1759085963639017E-2</c:v>
                </c:pt>
                <c:pt idx="39">
                  <c:v>5.0214523446495837E-2</c:v>
                </c:pt>
                <c:pt idx="40">
                  <c:v>5.2237317035659113E-2</c:v>
                </c:pt>
                <c:pt idx="41">
                  <c:v>4.5821694556518737E-2</c:v>
                </c:pt>
                <c:pt idx="42">
                  <c:v>4.4544943453690818E-2</c:v>
                </c:pt>
                <c:pt idx="43">
                  <c:v>5.3038753228094503E-2</c:v>
                </c:pt>
                <c:pt idx="44">
                  <c:v>6.0238805278953388E-2</c:v>
                </c:pt>
                <c:pt idx="45">
                  <c:v>5.5993395602252027E-2</c:v>
                </c:pt>
                <c:pt idx="46">
                  <c:v>4.6014302191783797E-2</c:v>
                </c:pt>
                <c:pt idx="47">
                  <c:v>4.1035734267498562E-2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8E8-41D6-B032-A1D0F5EBFB17}"/>
            </c:ext>
          </c:extLst>
        </c:ser>
        <c:ser>
          <c:idx val="44"/>
          <c:order val="4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Sheet1!$C$46:$AX$46</c:f>
              <c:numCache>
                <c:formatCode>General</c:formatCode>
                <c:ptCount val="48"/>
                <c:pt idx="0">
                  <c:v>3.5170449179110802E-2</c:v>
                </c:pt>
                <c:pt idx="1">
                  <c:v>3.3035285219858927E-2</c:v>
                </c:pt>
                <c:pt idx="2">
                  <c:v>3.2830172371441348E-2</c:v>
                </c:pt>
                <c:pt idx="3">
                  <c:v>3.0774969445362829E-2</c:v>
                </c:pt>
                <c:pt idx="4">
                  <c:v>3.1721667550926251E-2</c:v>
                </c:pt>
                <c:pt idx="5">
                  <c:v>3.1250899833278167E-2</c:v>
                </c:pt>
                <c:pt idx="6">
                  <c:v>3.3676587478627999E-2</c:v>
                </c:pt>
                <c:pt idx="7">
                  <c:v>3.6349851027425023E-2</c:v>
                </c:pt>
                <c:pt idx="8">
                  <c:v>3.5188964465961169E-2</c:v>
                </c:pt>
                <c:pt idx="9">
                  <c:v>3.6181550530789718E-2</c:v>
                </c:pt>
                <c:pt idx="10">
                  <c:v>3.5872467550904827E-2</c:v>
                </c:pt>
                <c:pt idx="11">
                  <c:v>3.7354837720752182E-2</c:v>
                </c:pt>
                <c:pt idx="12">
                  <c:v>3.5493670516806207E-2</c:v>
                </c:pt>
                <c:pt idx="13">
                  <c:v>2.805232178840748E-2</c:v>
                </c:pt>
                <c:pt idx="14">
                  <c:v>3.3011787569509038E-2</c:v>
                </c:pt>
                <c:pt idx="15">
                  <c:v>4.566847823914582E-2</c:v>
                </c:pt>
                <c:pt idx="16">
                  <c:v>6.7406182996072178E-2</c:v>
                </c:pt>
                <c:pt idx="17">
                  <c:v>7.0352480845189913E-2</c:v>
                </c:pt>
                <c:pt idx="18">
                  <c:v>6.8276919475178555E-2</c:v>
                </c:pt>
                <c:pt idx="19">
                  <c:v>5.8022962304098417E-2</c:v>
                </c:pt>
                <c:pt idx="20">
                  <c:v>5.1895408199316581E-2</c:v>
                </c:pt>
                <c:pt idx="21">
                  <c:v>4.6688282367015617E-2</c:v>
                </c:pt>
                <c:pt idx="22">
                  <c:v>4.3070859216558267E-2</c:v>
                </c:pt>
                <c:pt idx="23">
                  <c:v>4.265294410826264E-2</c:v>
                </c:pt>
                <c:pt idx="24">
                  <c:v>4.4872888901526173E-2</c:v>
                </c:pt>
                <c:pt idx="25">
                  <c:v>3.9421282733357897E-2</c:v>
                </c:pt>
                <c:pt idx="26">
                  <c:v>3.5274358143215952E-2</c:v>
                </c:pt>
                <c:pt idx="27">
                  <c:v>3.5216810548795913E-2</c:v>
                </c:pt>
                <c:pt idx="28">
                  <c:v>3.8774728595398808E-2</c:v>
                </c:pt>
                <c:pt idx="29">
                  <c:v>3.7219350729527118E-2</c:v>
                </c:pt>
                <c:pt idx="30">
                  <c:v>3.1682957079024909E-2</c:v>
                </c:pt>
                <c:pt idx="31">
                  <c:v>3.3897732507240687E-2</c:v>
                </c:pt>
                <c:pt idx="32">
                  <c:v>3.7252504845073121E-2</c:v>
                </c:pt>
                <c:pt idx="33">
                  <c:v>3.7145237376241078E-2</c:v>
                </c:pt>
                <c:pt idx="34">
                  <c:v>3.7077496072653107E-2</c:v>
                </c:pt>
                <c:pt idx="35">
                  <c:v>4.2807341948295573E-2</c:v>
                </c:pt>
                <c:pt idx="36">
                  <c:v>3.9273338570595243E-2</c:v>
                </c:pt>
                <c:pt idx="37">
                  <c:v>4.6269055556886533E-2</c:v>
                </c:pt>
                <c:pt idx="38">
                  <c:v>4.260537869908939E-2</c:v>
                </c:pt>
                <c:pt idx="39">
                  <c:v>4.2987603921183531E-2</c:v>
                </c:pt>
                <c:pt idx="40">
                  <c:v>4.1507355117704897E-2</c:v>
                </c:pt>
                <c:pt idx="41">
                  <c:v>4.1843012911712052E-2</c:v>
                </c:pt>
                <c:pt idx="42">
                  <c:v>4.5160762425640828E-2</c:v>
                </c:pt>
                <c:pt idx="43">
                  <c:v>4.9792496287950468E-2</c:v>
                </c:pt>
                <c:pt idx="44">
                  <c:v>5.7963858119424769E-2</c:v>
                </c:pt>
                <c:pt idx="45">
                  <c:v>5.1157649209488808E-2</c:v>
                </c:pt>
                <c:pt idx="46">
                  <c:v>4.717711075064647E-2</c:v>
                </c:pt>
                <c:pt idx="47">
                  <c:v>4.3619688949326621E-2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8E8-41D6-B032-A1D0F5EBFB17}"/>
            </c:ext>
          </c:extLst>
        </c:ser>
        <c:ser>
          <c:idx val="45"/>
          <c:order val="45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Sheet1!$C$47:$AX$47</c:f>
              <c:numCache>
                <c:formatCode>General</c:formatCode>
                <c:ptCount val="48"/>
                <c:pt idx="0">
                  <c:v>2.256127125618633E-2</c:v>
                </c:pt>
                <c:pt idx="1">
                  <c:v>1.9845844628044181E-2</c:v>
                </c:pt>
                <c:pt idx="2">
                  <c:v>1.7036778618730139E-2</c:v>
                </c:pt>
                <c:pt idx="3">
                  <c:v>1.5991668868952799E-2</c:v>
                </c:pt>
                <c:pt idx="4">
                  <c:v>1.6104046187001581E-2</c:v>
                </c:pt>
                <c:pt idx="5">
                  <c:v>2.060987834398079E-2</c:v>
                </c:pt>
                <c:pt idx="6">
                  <c:v>2.8157501843334331E-2</c:v>
                </c:pt>
                <c:pt idx="7">
                  <c:v>4.6114457300544247E-2</c:v>
                </c:pt>
                <c:pt idx="8">
                  <c:v>4.792299450834988E-2</c:v>
                </c:pt>
                <c:pt idx="9">
                  <c:v>6.2852257054823044E-2</c:v>
                </c:pt>
                <c:pt idx="10">
                  <c:v>6.4794068034119787E-2</c:v>
                </c:pt>
                <c:pt idx="11">
                  <c:v>6.7719854714060945E-2</c:v>
                </c:pt>
                <c:pt idx="12">
                  <c:v>6.8471342691243539E-2</c:v>
                </c:pt>
                <c:pt idx="13">
                  <c:v>6.7459691584285372E-2</c:v>
                </c:pt>
                <c:pt idx="14">
                  <c:v>6.1195161757978803E-2</c:v>
                </c:pt>
                <c:pt idx="15">
                  <c:v>5.1727213984010881E-2</c:v>
                </c:pt>
                <c:pt idx="16">
                  <c:v>5.1589634217113621E-2</c:v>
                </c:pt>
                <c:pt idx="17">
                  <c:v>4.6710515325861457E-2</c:v>
                </c:pt>
                <c:pt idx="18">
                  <c:v>4.2376437129589981E-2</c:v>
                </c:pt>
                <c:pt idx="19">
                  <c:v>4.1924996319384997E-2</c:v>
                </c:pt>
                <c:pt idx="20">
                  <c:v>4.1207278004194763E-2</c:v>
                </c:pt>
                <c:pt idx="21">
                  <c:v>3.9336034270726593E-2</c:v>
                </c:pt>
                <c:pt idx="22">
                  <c:v>2.911900173928986E-2</c:v>
                </c:pt>
                <c:pt idx="23">
                  <c:v>2.9172071618192099E-2</c:v>
                </c:pt>
                <c:pt idx="24">
                  <c:v>3.5844125331440387E-2</c:v>
                </c:pt>
                <c:pt idx="25">
                  <c:v>3.7861255203686502E-2</c:v>
                </c:pt>
                <c:pt idx="26">
                  <c:v>3.4820917349326491E-2</c:v>
                </c:pt>
                <c:pt idx="27">
                  <c:v>3.3146081943031612E-2</c:v>
                </c:pt>
                <c:pt idx="28">
                  <c:v>3.7675079441889768E-2</c:v>
                </c:pt>
                <c:pt idx="29">
                  <c:v>3.9508057147289992E-2</c:v>
                </c:pt>
                <c:pt idx="30">
                  <c:v>3.4017799022926329E-2</c:v>
                </c:pt>
                <c:pt idx="31">
                  <c:v>3.9143555802286747E-2</c:v>
                </c:pt>
                <c:pt idx="32">
                  <c:v>3.3905446351381749E-2</c:v>
                </c:pt>
                <c:pt idx="33">
                  <c:v>3.46504452129364E-2</c:v>
                </c:pt>
                <c:pt idx="34">
                  <c:v>3.1864390156832859E-2</c:v>
                </c:pt>
                <c:pt idx="35">
                  <c:v>4.098055460011045E-2</c:v>
                </c:pt>
                <c:pt idx="36">
                  <c:v>4.2763838533798837E-2</c:v>
                </c:pt>
                <c:pt idx="37">
                  <c:v>4.6927915568710003E-2</c:v>
                </c:pt>
                <c:pt idx="38">
                  <c:v>4.8720595009233127E-2</c:v>
                </c:pt>
                <c:pt idx="39">
                  <c:v>4.6848292746166607E-2</c:v>
                </c:pt>
                <c:pt idx="40">
                  <c:v>4.6465774862561447E-2</c:v>
                </c:pt>
                <c:pt idx="41">
                  <c:v>4.8171291520587488E-2</c:v>
                </c:pt>
                <c:pt idx="42">
                  <c:v>4.9859685412991267E-2</c:v>
                </c:pt>
                <c:pt idx="43">
                  <c:v>5.4668193111190089E-2</c:v>
                </c:pt>
                <c:pt idx="44">
                  <c:v>5.6924318255552331E-2</c:v>
                </c:pt>
                <c:pt idx="45">
                  <c:v>4.5020099320150588E-2</c:v>
                </c:pt>
                <c:pt idx="46">
                  <c:v>4.2587502639142558E-2</c:v>
                </c:pt>
                <c:pt idx="47">
                  <c:v>3.7624785456776347E-2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8E8-41D6-B032-A1D0F5EBFB17}"/>
            </c:ext>
          </c:extLst>
        </c:ser>
        <c:ser>
          <c:idx val="46"/>
          <c:order val="46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Sheet1!$C$48:$AX$48</c:f>
              <c:numCache>
                <c:formatCode>General</c:formatCode>
                <c:ptCount val="48"/>
                <c:pt idx="0">
                  <c:v>2.7020239642624809E-2</c:v>
                </c:pt>
                <c:pt idx="1">
                  <c:v>2.6013293794448399E-2</c:v>
                </c:pt>
                <c:pt idx="2">
                  <c:v>2.4308612858159238E-2</c:v>
                </c:pt>
                <c:pt idx="3">
                  <c:v>2.3566161971021619E-2</c:v>
                </c:pt>
                <c:pt idx="4">
                  <c:v>2.2718571115194389E-2</c:v>
                </c:pt>
                <c:pt idx="5">
                  <c:v>1.6168642923662199E-2</c:v>
                </c:pt>
                <c:pt idx="6">
                  <c:v>1.861598139815725E-2</c:v>
                </c:pt>
                <c:pt idx="7">
                  <c:v>3.4095966046551997E-2</c:v>
                </c:pt>
                <c:pt idx="8">
                  <c:v>3.60221037943863E-2</c:v>
                </c:pt>
                <c:pt idx="9">
                  <c:v>6.0618940638359868E-2</c:v>
                </c:pt>
                <c:pt idx="10">
                  <c:v>9.0142423616265344E-2</c:v>
                </c:pt>
                <c:pt idx="11">
                  <c:v>8.2687907785106804E-2</c:v>
                </c:pt>
                <c:pt idx="12">
                  <c:v>7.5914221425446113E-2</c:v>
                </c:pt>
                <c:pt idx="13">
                  <c:v>7.0666948695470425E-2</c:v>
                </c:pt>
                <c:pt idx="14">
                  <c:v>6.1285849451367752E-2</c:v>
                </c:pt>
                <c:pt idx="15">
                  <c:v>5.9938232989608473E-2</c:v>
                </c:pt>
                <c:pt idx="16">
                  <c:v>3.5343832841334022E-2</c:v>
                </c:pt>
                <c:pt idx="17">
                  <c:v>2.2180213606288222E-2</c:v>
                </c:pt>
                <c:pt idx="18">
                  <c:v>3.4111317543204497E-2</c:v>
                </c:pt>
                <c:pt idx="19">
                  <c:v>4.1707021617965162E-2</c:v>
                </c:pt>
                <c:pt idx="20">
                  <c:v>4.0965346082248798E-2</c:v>
                </c:pt>
                <c:pt idx="21">
                  <c:v>3.7629629702335937E-2</c:v>
                </c:pt>
                <c:pt idx="22">
                  <c:v>2.7476503696515012E-2</c:v>
                </c:pt>
                <c:pt idx="23">
                  <c:v>3.0802036764277431E-2</c:v>
                </c:pt>
                <c:pt idx="24">
                  <c:v>4.9403268295949029E-2</c:v>
                </c:pt>
                <c:pt idx="25">
                  <c:v>4.6207037212563022E-2</c:v>
                </c:pt>
                <c:pt idx="26">
                  <c:v>4.2939627708972312E-2</c:v>
                </c:pt>
                <c:pt idx="27">
                  <c:v>4.6095109600873922E-2</c:v>
                </c:pt>
                <c:pt idx="28">
                  <c:v>4.6086874795897209E-2</c:v>
                </c:pt>
                <c:pt idx="29">
                  <c:v>4.9512033619052452E-2</c:v>
                </c:pt>
                <c:pt idx="30">
                  <c:v>4.2401284429075987E-2</c:v>
                </c:pt>
                <c:pt idx="31">
                  <c:v>4.0172756050383909E-2</c:v>
                </c:pt>
                <c:pt idx="32">
                  <c:v>4.5146839086136509E-2</c:v>
                </c:pt>
                <c:pt idx="33">
                  <c:v>3.0399531674366528E-2</c:v>
                </c:pt>
                <c:pt idx="34">
                  <c:v>2.6073957086480269E-2</c:v>
                </c:pt>
                <c:pt idx="35">
                  <c:v>2.587484326122869E-2</c:v>
                </c:pt>
                <c:pt idx="36">
                  <c:v>2.5840990074848569E-2</c:v>
                </c:pt>
                <c:pt idx="37">
                  <c:v>3.016109562501253E-2</c:v>
                </c:pt>
                <c:pt idx="38">
                  <c:v>3.2656809736911693E-2</c:v>
                </c:pt>
                <c:pt idx="39">
                  <c:v>3.6630702112205468E-2</c:v>
                </c:pt>
                <c:pt idx="40">
                  <c:v>3.81796650820398E-2</c:v>
                </c:pt>
                <c:pt idx="41">
                  <c:v>3.8155662325836663E-2</c:v>
                </c:pt>
                <c:pt idx="42">
                  <c:v>4.7593651713527772E-2</c:v>
                </c:pt>
                <c:pt idx="43">
                  <c:v>5.2650552923868228E-2</c:v>
                </c:pt>
                <c:pt idx="44">
                  <c:v>6.1222439510774072E-2</c:v>
                </c:pt>
                <c:pt idx="45">
                  <c:v>5.2140657654646989E-2</c:v>
                </c:pt>
                <c:pt idx="46">
                  <c:v>4.8758329084434449E-2</c:v>
                </c:pt>
                <c:pt idx="47">
                  <c:v>4.5696281334913907E-2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8E8-41D6-B032-A1D0F5EBFB17}"/>
            </c:ext>
          </c:extLst>
        </c:ser>
        <c:ser>
          <c:idx val="47"/>
          <c:order val="47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Sheet1!$C$49:$AX$49</c:f>
              <c:numCache>
                <c:formatCode>General</c:formatCode>
                <c:ptCount val="48"/>
                <c:pt idx="0">
                  <c:v>1.9062293439459709E-2</c:v>
                </c:pt>
                <c:pt idx="1">
                  <c:v>1.892320116659351E-2</c:v>
                </c:pt>
                <c:pt idx="2">
                  <c:v>1.936331137502505E-2</c:v>
                </c:pt>
                <c:pt idx="3">
                  <c:v>1.776947158993087E-2</c:v>
                </c:pt>
                <c:pt idx="4">
                  <c:v>1.772813082385117E-2</c:v>
                </c:pt>
                <c:pt idx="5">
                  <c:v>1.6627866218548129E-2</c:v>
                </c:pt>
                <c:pt idx="6">
                  <c:v>1.3088218064627529E-2</c:v>
                </c:pt>
                <c:pt idx="7">
                  <c:v>3.0376271027626651E-2</c:v>
                </c:pt>
                <c:pt idx="8">
                  <c:v>6.4110940011781789E-2</c:v>
                </c:pt>
                <c:pt idx="9">
                  <c:v>8.2067569281548292E-2</c:v>
                </c:pt>
                <c:pt idx="10">
                  <c:v>8.8051925045611504E-2</c:v>
                </c:pt>
                <c:pt idx="11">
                  <c:v>7.1150211974535943E-2</c:v>
                </c:pt>
                <c:pt idx="12">
                  <c:v>6.8640035981394704E-2</c:v>
                </c:pt>
                <c:pt idx="13">
                  <c:v>5.0673577450767782E-2</c:v>
                </c:pt>
                <c:pt idx="14">
                  <c:v>4.0407251632502417E-2</c:v>
                </c:pt>
                <c:pt idx="15">
                  <c:v>7.2319947763805043E-2</c:v>
                </c:pt>
                <c:pt idx="16">
                  <c:v>7.9070280933314002E-2</c:v>
                </c:pt>
                <c:pt idx="17">
                  <c:v>4.5151618297759072E-2</c:v>
                </c:pt>
                <c:pt idx="18">
                  <c:v>3.7579627719780892E-2</c:v>
                </c:pt>
                <c:pt idx="19">
                  <c:v>4.1179083456892737E-2</c:v>
                </c:pt>
                <c:pt idx="20">
                  <c:v>3.4938938698261042E-2</c:v>
                </c:pt>
                <c:pt idx="21">
                  <c:v>2.8285174506552432E-2</c:v>
                </c:pt>
                <c:pt idx="22">
                  <c:v>2.1400051798285628E-2</c:v>
                </c:pt>
                <c:pt idx="23">
                  <c:v>2.2035001741544099E-2</c:v>
                </c:pt>
                <c:pt idx="24">
                  <c:v>3.2786024200549928E-2</c:v>
                </c:pt>
                <c:pt idx="25">
                  <c:v>4.176963389425447E-2</c:v>
                </c:pt>
                <c:pt idx="26">
                  <c:v>4.0934376281638443E-2</c:v>
                </c:pt>
                <c:pt idx="27">
                  <c:v>4.6798427043502247E-2</c:v>
                </c:pt>
                <c:pt idx="28">
                  <c:v>4.5664479946784672E-2</c:v>
                </c:pt>
                <c:pt idx="29">
                  <c:v>4.6491873022031283E-2</c:v>
                </c:pt>
                <c:pt idx="30">
                  <c:v>4.27619292529169E-2</c:v>
                </c:pt>
                <c:pt idx="31">
                  <c:v>4.0706718204144031E-2</c:v>
                </c:pt>
                <c:pt idx="32">
                  <c:v>4.1959850800075547E-2</c:v>
                </c:pt>
                <c:pt idx="33">
                  <c:v>5.01409672219323E-2</c:v>
                </c:pt>
                <c:pt idx="34">
                  <c:v>5.2221032666271899E-2</c:v>
                </c:pt>
                <c:pt idx="35">
                  <c:v>5.5387465419913351E-2</c:v>
                </c:pt>
                <c:pt idx="36">
                  <c:v>5.0396297030777193E-2</c:v>
                </c:pt>
                <c:pt idx="37">
                  <c:v>4.9708605223117333E-2</c:v>
                </c:pt>
                <c:pt idx="38">
                  <c:v>4.6912135840256441E-2</c:v>
                </c:pt>
                <c:pt idx="39">
                  <c:v>3.7103421227098587E-2</c:v>
                </c:pt>
                <c:pt idx="40">
                  <c:v>3.2019747918094497E-2</c:v>
                </c:pt>
                <c:pt idx="41">
                  <c:v>3.3901966869311607E-2</c:v>
                </c:pt>
                <c:pt idx="42">
                  <c:v>3.1481720659284722E-2</c:v>
                </c:pt>
                <c:pt idx="43">
                  <c:v>3.8151982530986672E-2</c:v>
                </c:pt>
                <c:pt idx="44">
                  <c:v>4.2182865253127581E-2</c:v>
                </c:pt>
                <c:pt idx="45">
                  <c:v>3.7595939805756998E-2</c:v>
                </c:pt>
                <c:pt idx="46">
                  <c:v>3.3627803385129128E-2</c:v>
                </c:pt>
                <c:pt idx="47">
                  <c:v>2.929473630304413E-2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8E8-41D6-B032-A1D0F5EBFB17}"/>
            </c:ext>
          </c:extLst>
        </c:ser>
        <c:ser>
          <c:idx val="48"/>
          <c:order val="48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Sheet1!$C$50:$AX$50</c:f>
              <c:numCache>
                <c:formatCode>General</c:formatCode>
                <c:ptCount val="48"/>
                <c:pt idx="0">
                  <c:v>2.1202214432443561E-2</c:v>
                </c:pt>
                <c:pt idx="1">
                  <c:v>2.491575647733708E-2</c:v>
                </c:pt>
                <c:pt idx="2">
                  <c:v>2.3958959408640401E-2</c:v>
                </c:pt>
                <c:pt idx="3">
                  <c:v>2.3264161731446551E-2</c:v>
                </c:pt>
                <c:pt idx="4">
                  <c:v>2.3887472902335831E-2</c:v>
                </c:pt>
                <c:pt idx="5">
                  <c:v>2.7735084135126549E-2</c:v>
                </c:pt>
                <c:pt idx="6">
                  <c:v>3.1420296305845988E-2</c:v>
                </c:pt>
                <c:pt idx="7">
                  <c:v>2.9000648130064279E-2</c:v>
                </c:pt>
                <c:pt idx="8">
                  <c:v>4.4875040451587619E-2</c:v>
                </c:pt>
                <c:pt idx="9">
                  <c:v>4.3347890818055131E-2</c:v>
                </c:pt>
                <c:pt idx="10">
                  <c:v>5.3066263217908437E-2</c:v>
                </c:pt>
                <c:pt idx="11">
                  <c:v>6.3762101835751303E-2</c:v>
                </c:pt>
                <c:pt idx="12">
                  <c:v>5.4828707139605533E-2</c:v>
                </c:pt>
                <c:pt idx="13">
                  <c:v>6.7977523171218496E-2</c:v>
                </c:pt>
                <c:pt idx="14">
                  <c:v>6.8601852635628235E-2</c:v>
                </c:pt>
                <c:pt idx="15">
                  <c:v>5.9247550969904757E-2</c:v>
                </c:pt>
                <c:pt idx="16">
                  <c:v>6.4169550415978854E-2</c:v>
                </c:pt>
                <c:pt idx="17">
                  <c:v>4.7166949346449882E-2</c:v>
                </c:pt>
                <c:pt idx="18">
                  <c:v>5.665923824352128E-2</c:v>
                </c:pt>
                <c:pt idx="19">
                  <c:v>5.7881022237065753E-2</c:v>
                </c:pt>
                <c:pt idx="20">
                  <c:v>4.3389792160645188E-2</c:v>
                </c:pt>
                <c:pt idx="21">
                  <c:v>3.2180683454394052E-2</c:v>
                </c:pt>
                <c:pt idx="22">
                  <c:v>1.9021728896922569E-2</c:v>
                </c:pt>
                <c:pt idx="23">
                  <c:v>1.8439511482122639E-2</c:v>
                </c:pt>
                <c:pt idx="24">
                  <c:v>4.2824076831314992E-2</c:v>
                </c:pt>
                <c:pt idx="25">
                  <c:v>3.4700589542380422E-2</c:v>
                </c:pt>
                <c:pt idx="26">
                  <c:v>3.4557251939293952E-2</c:v>
                </c:pt>
                <c:pt idx="27">
                  <c:v>3.5895245360604691E-2</c:v>
                </c:pt>
                <c:pt idx="28">
                  <c:v>3.2630813774181977E-2</c:v>
                </c:pt>
                <c:pt idx="29">
                  <c:v>3.0717699359994001E-2</c:v>
                </c:pt>
                <c:pt idx="30">
                  <c:v>3.5361395858731472E-2</c:v>
                </c:pt>
                <c:pt idx="31">
                  <c:v>4.2411461885610617E-2</c:v>
                </c:pt>
                <c:pt idx="32">
                  <c:v>3.6128773917488158E-2</c:v>
                </c:pt>
                <c:pt idx="33">
                  <c:v>3.29304973644996E-2</c:v>
                </c:pt>
                <c:pt idx="34">
                  <c:v>4.2340167564694393E-2</c:v>
                </c:pt>
                <c:pt idx="35">
                  <c:v>4.987156579600479E-2</c:v>
                </c:pt>
                <c:pt idx="36">
                  <c:v>5.2211576471078887E-2</c:v>
                </c:pt>
                <c:pt idx="37">
                  <c:v>5.1866247873922612E-2</c:v>
                </c:pt>
                <c:pt idx="38">
                  <c:v>4.9366492942118083E-2</c:v>
                </c:pt>
                <c:pt idx="39">
                  <c:v>5.551925038003979E-2</c:v>
                </c:pt>
                <c:pt idx="40">
                  <c:v>5.2310298900153672E-2</c:v>
                </c:pt>
                <c:pt idx="41">
                  <c:v>4.4439333522331127E-2</c:v>
                </c:pt>
                <c:pt idx="42">
                  <c:v>4.1192837540553258E-2</c:v>
                </c:pt>
                <c:pt idx="43">
                  <c:v>4.1602957562664647E-2</c:v>
                </c:pt>
                <c:pt idx="44">
                  <c:v>4.5177518187306177E-2</c:v>
                </c:pt>
                <c:pt idx="45">
                  <c:v>4.0404231775007481E-2</c:v>
                </c:pt>
                <c:pt idx="46">
                  <c:v>3.7737796297082522E-2</c:v>
                </c:pt>
                <c:pt idx="47">
                  <c:v>3.7801919352942637E-2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8E8-41D6-B032-A1D0F5EBFB17}"/>
            </c:ext>
          </c:extLst>
        </c:ser>
        <c:ser>
          <c:idx val="49"/>
          <c:order val="49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Sheet1!$C$51:$AX$51</c:f>
              <c:numCache>
                <c:formatCode>General</c:formatCode>
                <c:ptCount val="48"/>
                <c:pt idx="0">
                  <c:v>2.9715740283747551E-2</c:v>
                </c:pt>
                <c:pt idx="1">
                  <c:v>2.9418546269143749E-2</c:v>
                </c:pt>
                <c:pt idx="2">
                  <c:v>2.9641051194023049E-2</c:v>
                </c:pt>
                <c:pt idx="3">
                  <c:v>3.0398963506478489E-2</c:v>
                </c:pt>
                <c:pt idx="4">
                  <c:v>2.9986217582509599E-2</c:v>
                </c:pt>
                <c:pt idx="5">
                  <c:v>3.2486370096125761E-2</c:v>
                </c:pt>
                <c:pt idx="6">
                  <c:v>3.5482952080341787E-2</c:v>
                </c:pt>
                <c:pt idx="7">
                  <c:v>2.7049016089172939E-2</c:v>
                </c:pt>
                <c:pt idx="8">
                  <c:v>3.0236304268593799E-2</c:v>
                </c:pt>
                <c:pt idx="9">
                  <c:v>4.3184789401926743E-2</c:v>
                </c:pt>
                <c:pt idx="10">
                  <c:v>6.0252337239081258E-2</c:v>
                </c:pt>
                <c:pt idx="11">
                  <c:v>6.1195196491157892E-2</c:v>
                </c:pt>
                <c:pt idx="12">
                  <c:v>5.0782236188607409E-2</c:v>
                </c:pt>
                <c:pt idx="13">
                  <c:v>4.5184735063517258E-2</c:v>
                </c:pt>
                <c:pt idx="14">
                  <c:v>5.0681654827993028E-2</c:v>
                </c:pt>
                <c:pt idx="15">
                  <c:v>4.6946691353700581E-2</c:v>
                </c:pt>
                <c:pt idx="16">
                  <c:v>5.0659680010741753E-2</c:v>
                </c:pt>
                <c:pt idx="17">
                  <c:v>5.7740654530793953E-2</c:v>
                </c:pt>
                <c:pt idx="18">
                  <c:v>5.5389636357166948E-2</c:v>
                </c:pt>
                <c:pt idx="19">
                  <c:v>4.6084616140760377E-2</c:v>
                </c:pt>
                <c:pt idx="20">
                  <c:v>4.4421015828387173E-2</c:v>
                </c:pt>
                <c:pt idx="21">
                  <c:v>4.1599577776435123E-2</c:v>
                </c:pt>
                <c:pt idx="22">
                  <c:v>3.5563091535418888E-2</c:v>
                </c:pt>
                <c:pt idx="23">
                  <c:v>3.5898925884174877E-2</c:v>
                </c:pt>
                <c:pt idx="24">
                  <c:v>4.1445545532418103E-2</c:v>
                </c:pt>
                <c:pt idx="25">
                  <c:v>3.7275309247997983E-2</c:v>
                </c:pt>
                <c:pt idx="26">
                  <c:v>3.644606021706806E-2</c:v>
                </c:pt>
                <c:pt idx="27">
                  <c:v>3.2960049811342658E-2</c:v>
                </c:pt>
                <c:pt idx="28">
                  <c:v>3.061739570949782E-2</c:v>
                </c:pt>
                <c:pt idx="29">
                  <c:v>3.1606188894882099E-2</c:v>
                </c:pt>
                <c:pt idx="30">
                  <c:v>3.1400725735686211E-2</c:v>
                </c:pt>
                <c:pt idx="31">
                  <c:v>3.0425457993461691E-2</c:v>
                </c:pt>
                <c:pt idx="32">
                  <c:v>3.559794053264876E-2</c:v>
                </c:pt>
                <c:pt idx="33">
                  <c:v>3.4311338159393023E-2</c:v>
                </c:pt>
                <c:pt idx="34">
                  <c:v>4.7574674122472328E-2</c:v>
                </c:pt>
                <c:pt idx="35">
                  <c:v>5.6708079843814672E-2</c:v>
                </c:pt>
                <c:pt idx="36">
                  <c:v>5.2470720153199313E-2</c:v>
                </c:pt>
                <c:pt idx="37">
                  <c:v>5.3224293450956223E-2</c:v>
                </c:pt>
                <c:pt idx="38">
                  <c:v>5.7580692257611747E-2</c:v>
                </c:pt>
                <c:pt idx="39">
                  <c:v>5.154825244235646E-2</c:v>
                </c:pt>
                <c:pt idx="40">
                  <c:v>4.862313709098947E-2</c:v>
                </c:pt>
                <c:pt idx="41">
                  <c:v>4.1258890927319262E-2</c:v>
                </c:pt>
                <c:pt idx="42">
                  <c:v>3.1527927514875223E-2</c:v>
                </c:pt>
                <c:pt idx="43">
                  <c:v>3.6476145683975079E-2</c:v>
                </c:pt>
                <c:pt idx="44">
                  <c:v>4.2671303339596012E-2</c:v>
                </c:pt>
                <c:pt idx="45">
                  <c:v>4.9330540952737638E-2</c:v>
                </c:pt>
                <c:pt idx="46">
                  <c:v>4.6562873470907602E-2</c:v>
                </c:pt>
                <c:pt idx="47">
                  <c:v>4.2356456914792541E-2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8E8-41D6-B032-A1D0F5EBFB17}"/>
            </c:ext>
          </c:extLst>
        </c:ser>
        <c:ser>
          <c:idx val="50"/>
          <c:order val="50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Sheet1!$C$52:$AX$52</c:f>
              <c:numCache>
                <c:formatCode>General</c:formatCode>
                <c:ptCount val="48"/>
                <c:pt idx="0">
                  <c:v>4.663744808334061E-2</c:v>
                </c:pt>
                <c:pt idx="1">
                  <c:v>4.2761963046658649E-2</c:v>
                </c:pt>
                <c:pt idx="2">
                  <c:v>4.2067734380998131E-2</c:v>
                </c:pt>
                <c:pt idx="3">
                  <c:v>4.1513869638851529E-2</c:v>
                </c:pt>
                <c:pt idx="4">
                  <c:v>3.9768744225238857E-2</c:v>
                </c:pt>
                <c:pt idx="5">
                  <c:v>3.8816355624241683E-2</c:v>
                </c:pt>
                <c:pt idx="6">
                  <c:v>4.9237041378907172E-2</c:v>
                </c:pt>
                <c:pt idx="7">
                  <c:v>6.9294506240440437E-2</c:v>
                </c:pt>
                <c:pt idx="8">
                  <c:v>7.0595558876218947E-2</c:v>
                </c:pt>
                <c:pt idx="9">
                  <c:v>2.3008013543437782E-2</c:v>
                </c:pt>
                <c:pt idx="10">
                  <c:v>3.197765072958933E-2</c:v>
                </c:pt>
                <c:pt idx="11">
                  <c:v>3.9765998862529572E-2</c:v>
                </c:pt>
                <c:pt idx="12">
                  <c:v>5.1656783364180142E-2</c:v>
                </c:pt>
                <c:pt idx="13">
                  <c:v>5.3092566188676929E-2</c:v>
                </c:pt>
                <c:pt idx="14">
                  <c:v>4.4916903570863413E-2</c:v>
                </c:pt>
                <c:pt idx="15">
                  <c:v>2.654750632683911E-2</c:v>
                </c:pt>
                <c:pt idx="16">
                  <c:v>1.5619420713449451E-2</c:v>
                </c:pt>
                <c:pt idx="17">
                  <c:v>1.7039260654974339E-2</c:v>
                </c:pt>
                <c:pt idx="18">
                  <c:v>2.553193360503676E-2</c:v>
                </c:pt>
                <c:pt idx="19">
                  <c:v>3.2761701800821011E-2</c:v>
                </c:pt>
                <c:pt idx="20">
                  <c:v>3.8735436848676287E-2</c:v>
                </c:pt>
                <c:pt idx="21">
                  <c:v>4.4359063367017983E-2</c:v>
                </c:pt>
                <c:pt idx="22">
                  <c:v>5.5104321472535571E-2</c:v>
                </c:pt>
                <c:pt idx="23">
                  <c:v>5.9190217456476353E-2</c:v>
                </c:pt>
                <c:pt idx="24">
                  <c:v>2.7971287330373171E-2</c:v>
                </c:pt>
                <c:pt idx="25">
                  <c:v>3.1597525869967773E-2</c:v>
                </c:pt>
                <c:pt idx="26">
                  <c:v>3.0791821078796119E-2</c:v>
                </c:pt>
                <c:pt idx="27">
                  <c:v>3.4651189743485453E-2</c:v>
                </c:pt>
                <c:pt idx="28">
                  <c:v>3.8297031035899133E-2</c:v>
                </c:pt>
                <c:pt idx="29">
                  <c:v>4.5157735086751631E-2</c:v>
                </c:pt>
                <c:pt idx="30">
                  <c:v>4.5246496727628149E-2</c:v>
                </c:pt>
                <c:pt idx="31">
                  <c:v>4.7196083272206077E-2</c:v>
                </c:pt>
                <c:pt idx="32">
                  <c:v>4.6481345826113171E-2</c:v>
                </c:pt>
                <c:pt idx="33">
                  <c:v>5.3320225470443093E-2</c:v>
                </c:pt>
                <c:pt idx="34">
                  <c:v>5.5700805519860688E-2</c:v>
                </c:pt>
                <c:pt idx="35">
                  <c:v>5.5799627908875479E-2</c:v>
                </c:pt>
                <c:pt idx="36">
                  <c:v>5.0235092806971977E-2</c:v>
                </c:pt>
                <c:pt idx="37">
                  <c:v>4.7700450706911653E-2</c:v>
                </c:pt>
                <c:pt idx="38">
                  <c:v>5.1379734572967323E-2</c:v>
                </c:pt>
                <c:pt idx="39">
                  <c:v>5.5029129600581643E-2</c:v>
                </c:pt>
                <c:pt idx="40">
                  <c:v>4.833426149044099E-2</c:v>
                </c:pt>
                <c:pt idx="41">
                  <c:v>4.5648929861486061E-2</c:v>
                </c:pt>
                <c:pt idx="42">
                  <c:v>3.2419295596681837E-2</c:v>
                </c:pt>
                <c:pt idx="43">
                  <c:v>3.570109807442752E-2</c:v>
                </c:pt>
                <c:pt idx="44">
                  <c:v>3.7640887661783071E-2</c:v>
                </c:pt>
                <c:pt idx="45">
                  <c:v>2.8729628577262811E-2</c:v>
                </c:pt>
                <c:pt idx="46">
                  <c:v>2.7897626776071782E-2</c:v>
                </c:pt>
                <c:pt idx="47">
                  <c:v>2.7072689404013389E-2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8E8-41D6-B032-A1D0F5EBFB17}"/>
            </c:ext>
          </c:extLst>
        </c:ser>
        <c:ser>
          <c:idx val="51"/>
          <c:order val="51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Sheet1!$C$53:$AX$53</c:f>
              <c:numCache>
                <c:formatCode>General</c:formatCode>
                <c:ptCount val="48"/>
                <c:pt idx="0">
                  <c:v>4.567131199444549E-2</c:v>
                </c:pt>
                <c:pt idx="1">
                  <c:v>4.1926000807938603E-2</c:v>
                </c:pt>
                <c:pt idx="2">
                  <c:v>4.0463968279214897E-2</c:v>
                </c:pt>
                <c:pt idx="3">
                  <c:v>3.9328704834167727E-2</c:v>
                </c:pt>
                <c:pt idx="4">
                  <c:v>3.9879359057857749E-2</c:v>
                </c:pt>
                <c:pt idx="5">
                  <c:v>4.1790587386251937E-2</c:v>
                </c:pt>
                <c:pt idx="6">
                  <c:v>4.825582323647791E-2</c:v>
                </c:pt>
                <c:pt idx="7">
                  <c:v>5.050183338838371E-2</c:v>
                </c:pt>
                <c:pt idx="8">
                  <c:v>4.5386110179636271E-2</c:v>
                </c:pt>
                <c:pt idx="9">
                  <c:v>2.6011294948929072E-2</c:v>
                </c:pt>
                <c:pt idx="10">
                  <c:v>4.0266735952825983E-2</c:v>
                </c:pt>
                <c:pt idx="11">
                  <c:v>4.1916565821345522E-2</c:v>
                </c:pt>
                <c:pt idx="12">
                  <c:v>3.0262038933506891E-2</c:v>
                </c:pt>
                <c:pt idx="13">
                  <c:v>2.7502974277776631E-2</c:v>
                </c:pt>
                <c:pt idx="14">
                  <c:v>2.765410946837768E-2</c:v>
                </c:pt>
                <c:pt idx="15">
                  <c:v>2.0087380064606229E-2</c:v>
                </c:pt>
                <c:pt idx="16">
                  <c:v>1.873289438698638E-2</c:v>
                </c:pt>
                <c:pt idx="17">
                  <c:v>2.48946520626433E-2</c:v>
                </c:pt>
                <c:pt idx="18">
                  <c:v>4.4875939557882903E-2</c:v>
                </c:pt>
                <c:pt idx="19">
                  <c:v>6.3958959762331097E-2</c:v>
                </c:pt>
                <c:pt idx="20">
                  <c:v>6.7246233183383491E-2</c:v>
                </c:pt>
                <c:pt idx="21">
                  <c:v>6.5341580656821233E-2</c:v>
                </c:pt>
                <c:pt idx="22">
                  <c:v>5.5321855833060908E-2</c:v>
                </c:pt>
                <c:pt idx="23">
                  <c:v>5.2723085925148377E-2</c:v>
                </c:pt>
                <c:pt idx="24">
                  <c:v>2.7502534865945411E-2</c:v>
                </c:pt>
                <c:pt idx="25">
                  <c:v>2.7033007449742449E-2</c:v>
                </c:pt>
                <c:pt idx="26">
                  <c:v>2.5432138450801309E-2</c:v>
                </c:pt>
                <c:pt idx="27">
                  <c:v>2.554750468713567E-2</c:v>
                </c:pt>
                <c:pt idx="28">
                  <c:v>2.7415781678845581E-2</c:v>
                </c:pt>
                <c:pt idx="29">
                  <c:v>2.989894267222706E-2</c:v>
                </c:pt>
                <c:pt idx="30">
                  <c:v>3.7839614681862893E-2</c:v>
                </c:pt>
                <c:pt idx="31">
                  <c:v>4.46057573718706E-2</c:v>
                </c:pt>
                <c:pt idx="32">
                  <c:v>5.0619966613275433E-2</c:v>
                </c:pt>
                <c:pt idx="33">
                  <c:v>6.3414953781726721E-2</c:v>
                </c:pt>
                <c:pt idx="34">
                  <c:v>6.0941205633462628E-2</c:v>
                </c:pt>
                <c:pt idx="35">
                  <c:v>5.8687525981074067E-2</c:v>
                </c:pt>
                <c:pt idx="36">
                  <c:v>6.1136248856283111E-2</c:v>
                </c:pt>
                <c:pt idx="37">
                  <c:v>5.3083824104846571E-2</c:v>
                </c:pt>
                <c:pt idx="38">
                  <c:v>4.6739837053375477E-2</c:v>
                </c:pt>
                <c:pt idx="39">
                  <c:v>4.9556762266528047E-2</c:v>
                </c:pt>
                <c:pt idx="40">
                  <c:v>5.1078101195496647E-2</c:v>
                </c:pt>
                <c:pt idx="41">
                  <c:v>4.9713237172255988E-2</c:v>
                </c:pt>
                <c:pt idx="42">
                  <c:v>4.5533800128381402E-2</c:v>
                </c:pt>
                <c:pt idx="43">
                  <c:v>4.0034699103806352E-2</c:v>
                </c:pt>
                <c:pt idx="44">
                  <c:v>3.5941814536558987E-2</c:v>
                </c:pt>
                <c:pt idx="45">
                  <c:v>3.270584242039877E-2</c:v>
                </c:pt>
                <c:pt idx="46">
                  <c:v>2.746122334470143E-2</c:v>
                </c:pt>
                <c:pt idx="47">
                  <c:v>2.8075675949397371E-2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8E8-41D6-B032-A1D0F5EBFB17}"/>
            </c:ext>
          </c:extLst>
        </c:ser>
        <c:ser>
          <c:idx val="52"/>
          <c:order val="52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Sheet1!$C$54:$AX$54</c:f>
              <c:numCache>
                <c:formatCode>General</c:formatCode>
                <c:ptCount val="48"/>
                <c:pt idx="0">
                  <c:v>2.685853440390823E-2</c:v>
                </c:pt>
                <c:pt idx="1">
                  <c:v>2.462869076526435E-2</c:v>
                </c:pt>
                <c:pt idx="2">
                  <c:v>2.142089008417682E-2</c:v>
                </c:pt>
                <c:pt idx="3">
                  <c:v>1.8120919501959251E-2</c:v>
                </c:pt>
                <c:pt idx="4">
                  <c:v>1.6873753160036621E-2</c:v>
                </c:pt>
                <c:pt idx="5">
                  <c:v>1.416696110296476E-2</c:v>
                </c:pt>
                <c:pt idx="6">
                  <c:v>1.2492018302367829E-2</c:v>
                </c:pt>
                <c:pt idx="7">
                  <c:v>2.3965813319175869E-2</c:v>
                </c:pt>
                <c:pt idx="8">
                  <c:v>3.7294737177934308E-2</c:v>
                </c:pt>
                <c:pt idx="9">
                  <c:v>5.8384864207758028E-2</c:v>
                </c:pt>
                <c:pt idx="10">
                  <c:v>8.0639838212901743E-2</c:v>
                </c:pt>
                <c:pt idx="11">
                  <c:v>6.5665055875345976E-2</c:v>
                </c:pt>
                <c:pt idx="12">
                  <c:v>6.4123086645572785E-2</c:v>
                </c:pt>
                <c:pt idx="13">
                  <c:v>5.3348019981829649E-2</c:v>
                </c:pt>
                <c:pt idx="14">
                  <c:v>5.0152423360126611E-2</c:v>
                </c:pt>
                <c:pt idx="15">
                  <c:v>7.3970567725906183E-2</c:v>
                </c:pt>
                <c:pt idx="16">
                  <c:v>8.4441001523055448E-2</c:v>
                </c:pt>
                <c:pt idx="17">
                  <c:v>6.2858565720980267E-2</c:v>
                </c:pt>
                <c:pt idx="18">
                  <c:v>5.4787769143837213E-2</c:v>
                </c:pt>
                <c:pt idx="19">
                  <c:v>4.1915472136662482E-2</c:v>
                </c:pt>
                <c:pt idx="20">
                  <c:v>3.4854669899063169E-2</c:v>
                </c:pt>
                <c:pt idx="21">
                  <c:v>2.673902862098293E-2</c:v>
                </c:pt>
                <c:pt idx="22">
                  <c:v>2.372934609317702E-2</c:v>
                </c:pt>
                <c:pt idx="23">
                  <c:v>2.8567973035012462E-2</c:v>
                </c:pt>
                <c:pt idx="24">
                  <c:v>4.732881911000901E-2</c:v>
                </c:pt>
                <c:pt idx="25">
                  <c:v>4.0112282538314788E-2</c:v>
                </c:pt>
                <c:pt idx="26">
                  <c:v>3.6386566219461763E-2</c:v>
                </c:pt>
                <c:pt idx="27">
                  <c:v>3.9795085580146258E-2</c:v>
                </c:pt>
                <c:pt idx="28">
                  <c:v>4.395293665746855E-2</c:v>
                </c:pt>
                <c:pt idx="29">
                  <c:v>4.6004804296300127E-2</c:v>
                </c:pt>
                <c:pt idx="30">
                  <c:v>3.857636068781721E-2</c:v>
                </c:pt>
                <c:pt idx="31">
                  <c:v>3.9580380603820582E-2</c:v>
                </c:pt>
                <c:pt idx="32">
                  <c:v>4.2772536231674263E-2</c:v>
                </c:pt>
                <c:pt idx="33">
                  <c:v>4.4730060962012673E-2</c:v>
                </c:pt>
                <c:pt idx="34">
                  <c:v>3.949004853038323E-2</c:v>
                </c:pt>
                <c:pt idx="35">
                  <c:v>4.3741232315925083E-2</c:v>
                </c:pt>
                <c:pt idx="36">
                  <c:v>3.7193650492028857E-2</c:v>
                </c:pt>
                <c:pt idx="37">
                  <c:v>4.3816019521128638E-2</c:v>
                </c:pt>
                <c:pt idx="38">
                  <c:v>4.8567997260939459E-2</c:v>
                </c:pt>
                <c:pt idx="39">
                  <c:v>4.7483056710903929E-2</c:v>
                </c:pt>
                <c:pt idx="40">
                  <c:v>3.9772313734063418E-2</c:v>
                </c:pt>
                <c:pt idx="41">
                  <c:v>3.7665251207456327E-2</c:v>
                </c:pt>
                <c:pt idx="42">
                  <c:v>3.498920026730809E-2</c:v>
                </c:pt>
                <c:pt idx="43">
                  <c:v>3.1905485951340129E-2</c:v>
                </c:pt>
                <c:pt idx="44">
                  <c:v>3.895663379152102E-2</c:v>
                </c:pt>
                <c:pt idx="45">
                  <c:v>4.53200448905728E-2</c:v>
                </c:pt>
                <c:pt idx="46">
                  <c:v>4.5072556857101688E-2</c:v>
                </c:pt>
                <c:pt idx="47">
                  <c:v>4.6786675582302081E-2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8E8-41D6-B032-A1D0F5EBFB17}"/>
            </c:ext>
          </c:extLst>
        </c:ser>
        <c:ser>
          <c:idx val="53"/>
          <c:order val="53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Sheet1!$C$55:$AX$55</c:f>
              <c:numCache>
                <c:formatCode>General</c:formatCode>
                <c:ptCount val="48"/>
                <c:pt idx="0">
                  <c:v>3.2790531028605199E-2</c:v>
                </c:pt>
                <c:pt idx="1">
                  <c:v>3.4162150052806338E-2</c:v>
                </c:pt>
                <c:pt idx="2">
                  <c:v>3.2281183809665083E-2</c:v>
                </c:pt>
                <c:pt idx="3">
                  <c:v>3.125719363273953E-2</c:v>
                </c:pt>
                <c:pt idx="4">
                  <c:v>3.2909034256405463E-2</c:v>
                </c:pt>
                <c:pt idx="5">
                  <c:v>2.8959032731203621E-2</c:v>
                </c:pt>
                <c:pt idx="6">
                  <c:v>2.502328415657476E-2</c:v>
                </c:pt>
                <c:pt idx="7">
                  <c:v>3.9286514832274362E-2</c:v>
                </c:pt>
                <c:pt idx="8">
                  <c:v>5.3544206586176223E-2</c:v>
                </c:pt>
                <c:pt idx="9">
                  <c:v>6.9718549791118925E-2</c:v>
                </c:pt>
                <c:pt idx="10">
                  <c:v>7.2688430507984667E-2</c:v>
                </c:pt>
                <c:pt idx="11">
                  <c:v>7.4031968341376944E-2</c:v>
                </c:pt>
                <c:pt idx="12">
                  <c:v>6.9655268780459731E-2</c:v>
                </c:pt>
                <c:pt idx="13">
                  <c:v>7.5742400002699772E-2</c:v>
                </c:pt>
                <c:pt idx="14">
                  <c:v>6.2830684032715453E-2</c:v>
                </c:pt>
                <c:pt idx="15">
                  <c:v>5.2558789023893493E-2</c:v>
                </c:pt>
                <c:pt idx="16">
                  <c:v>3.6676160118548497E-2</c:v>
                </c:pt>
                <c:pt idx="17">
                  <c:v>2.0636178358672399E-2</c:v>
                </c:pt>
                <c:pt idx="18">
                  <c:v>1.5884361415478609E-2</c:v>
                </c:pt>
                <c:pt idx="19">
                  <c:v>2.18770896533046E-2</c:v>
                </c:pt>
                <c:pt idx="20">
                  <c:v>2.6851073440209521E-2</c:v>
                </c:pt>
                <c:pt idx="21">
                  <c:v>3.117326775686461E-2</c:v>
                </c:pt>
                <c:pt idx="22">
                  <c:v>2.8275469395790009E-2</c:v>
                </c:pt>
                <c:pt idx="23">
                  <c:v>3.1187178294432169E-2</c:v>
                </c:pt>
                <c:pt idx="24">
                  <c:v>2.8668044150180781E-2</c:v>
                </c:pt>
                <c:pt idx="25">
                  <c:v>2.410525930653707E-2</c:v>
                </c:pt>
                <c:pt idx="26">
                  <c:v>2.2896798824605429E-2</c:v>
                </c:pt>
                <c:pt idx="27">
                  <c:v>2.3314741439046101E-2</c:v>
                </c:pt>
                <c:pt idx="28">
                  <c:v>2.4665179888881499E-2</c:v>
                </c:pt>
                <c:pt idx="29">
                  <c:v>2.4112541010014879E-2</c:v>
                </c:pt>
                <c:pt idx="30">
                  <c:v>2.970640890944171E-2</c:v>
                </c:pt>
                <c:pt idx="31">
                  <c:v>4.0858208875553519E-2</c:v>
                </c:pt>
                <c:pt idx="32">
                  <c:v>3.5814500469109257E-2</c:v>
                </c:pt>
                <c:pt idx="33">
                  <c:v>6.6721357885878546E-2</c:v>
                </c:pt>
                <c:pt idx="34">
                  <c:v>5.8443478753466151E-2</c:v>
                </c:pt>
                <c:pt idx="35">
                  <c:v>6.783961630558305E-2</c:v>
                </c:pt>
                <c:pt idx="36">
                  <c:v>6.8208167367997757E-2</c:v>
                </c:pt>
                <c:pt idx="37">
                  <c:v>4.6844549927057659E-2</c:v>
                </c:pt>
                <c:pt idx="38">
                  <c:v>4.7399987943932492E-2</c:v>
                </c:pt>
                <c:pt idx="39">
                  <c:v>4.9169297326068853E-2</c:v>
                </c:pt>
                <c:pt idx="40">
                  <c:v>4.3920785304241802E-2</c:v>
                </c:pt>
                <c:pt idx="41">
                  <c:v>3.9439551547996082E-2</c:v>
                </c:pt>
                <c:pt idx="42">
                  <c:v>4.4191377935079358E-2</c:v>
                </c:pt>
                <c:pt idx="43">
                  <c:v>4.9772208382628122E-2</c:v>
                </c:pt>
                <c:pt idx="44">
                  <c:v>5.3303504534075938E-2</c:v>
                </c:pt>
                <c:pt idx="45">
                  <c:v>4.1788097028257483E-2</c:v>
                </c:pt>
                <c:pt idx="46">
                  <c:v>3.6076156731380753E-2</c:v>
                </c:pt>
                <c:pt idx="47">
                  <c:v>3.2740180152985708E-2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8E8-41D6-B032-A1D0F5EBFB17}"/>
            </c:ext>
          </c:extLst>
        </c:ser>
        <c:ser>
          <c:idx val="54"/>
          <c:order val="54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Sheet1!$C$56:$AX$56</c:f>
              <c:numCache>
                <c:formatCode>General</c:formatCode>
                <c:ptCount val="48"/>
                <c:pt idx="0">
                  <c:v>3.2263380266033953E-2</c:v>
                </c:pt>
                <c:pt idx="1">
                  <c:v>3.3760997470260692E-2</c:v>
                </c:pt>
                <c:pt idx="2">
                  <c:v>3.545177444940769E-2</c:v>
                </c:pt>
                <c:pt idx="3">
                  <c:v>3.5315006894074692E-2</c:v>
                </c:pt>
                <c:pt idx="4">
                  <c:v>3.5102663695856469E-2</c:v>
                </c:pt>
                <c:pt idx="5">
                  <c:v>3.9638374829507057E-2</c:v>
                </c:pt>
                <c:pt idx="6">
                  <c:v>4.5033084848509368E-2</c:v>
                </c:pt>
                <c:pt idx="7">
                  <c:v>3.2368267364647159E-2</c:v>
                </c:pt>
                <c:pt idx="8">
                  <c:v>4.2985881509234207E-2</c:v>
                </c:pt>
                <c:pt idx="9">
                  <c:v>5.0694338259471047E-2</c:v>
                </c:pt>
                <c:pt idx="10">
                  <c:v>5.5452474540467693E-2</c:v>
                </c:pt>
                <c:pt idx="11">
                  <c:v>5.3832497298027339E-2</c:v>
                </c:pt>
                <c:pt idx="12">
                  <c:v>5.8265374141374719E-2</c:v>
                </c:pt>
                <c:pt idx="13">
                  <c:v>7.1174842472990191E-2</c:v>
                </c:pt>
                <c:pt idx="14">
                  <c:v>6.4584659024337798E-2</c:v>
                </c:pt>
                <c:pt idx="15">
                  <c:v>5.1277940682490863E-2</c:v>
                </c:pt>
                <c:pt idx="16">
                  <c:v>3.95634980907675E-2</c:v>
                </c:pt>
                <c:pt idx="17">
                  <c:v>4.0982459010713693E-2</c:v>
                </c:pt>
                <c:pt idx="18">
                  <c:v>2.8614747735560608E-2</c:v>
                </c:pt>
                <c:pt idx="19">
                  <c:v>2.6113764516630208E-2</c:v>
                </c:pt>
                <c:pt idx="20">
                  <c:v>3.1060413054191171E-2</c:v>
                </c:pt>
                <c:pt idx="21">
                  <c:v>3.0692886609005762E-2</c:v>
                </c:pt>
                <c:pt idx="22">
                  <c:v>3.107168076990505E-2</c:v>
                </c:pt>
                <c:pt idx="23">
                  <c:v>3.4698992466535031E-2</c:v>
                </c:pt>
                <c:pt idx="24">
                  <c:v>3.8697071872577031E-2</c:v>
                </c:pt>
                <c:pt idx="25">
                  <c:v>4.4030301371933818E-2</c:v>
                </c:pt>
                <c:pt idx="26">
                  <c:v>4.6685323403598072E-2</c:v>
                </c:pt>
                <c:pt idx="27">
                  <c:v>4.7453752120718708E-2</c:v>
                </c:pt>
                <c:pt idx="28">
                  <c:v>4.2905528526134239E-2</c:v>
                </c:pt>
                <c:pt idx="29">
                  <c:v>3.4936776140343587E-2</c:v>
                </c:pt>
                <c:pt idx="30">
                  <c:v>3.7651848951178443E-2</c:v>
                </c:pt>
                <c:pt idx="31">
                  <c:v>4.2905337256674947E-2</c:v>
                </c:pt>
                <c:pt idx="32">
                  <c:v>3.8955325948576931E-2</c:v>
                </c:pt>
                <c:pt idx="33">
                  <c:v>5.5473873074128717E-2</c:v>
                </c:pt>
                <c:pt idx="34">
                  <c:v>4.6645451296681677E-2</c:v>
                </c:pt>
                <c:pt idx="35">
                  <c:v>4.5449452027165882E-2</c:v>
                </c:pt>
                <c:pt idx="36">
                  <c:v>4.4927106750675308E-2</c:v>
                </c:pt>
                <c:pt idx="37">
                  <c:v>3.4543268192355557E-2</c:v>
                </c:pt>
                <c:pt idx="38">
                  <c:v>3.587406172474198E-2</c:v>
                </c:pt>
                <c:pt idx="39">
                  <c:v>3.0529415800047071E-2</c:v>
                </c:pt>
                <c:pt idx="40">
                  <c:v>2.8011879003256541E-2</c:v>
                </c:pt>
                <c:pt idx="41">
                  <c:v>3.0920493529822381E-2</c:v>
                </c:pt>
                <c:pt idx="42">
                  <c:v>4.4525677457527467E-2</c:v>
                </c:pt>
                <c:pt idx="43">
                  <c:v>4.4888988655142577E-2</c:v>
                </c:pt>
                <c:pt idx="44">
                  <c:v>4.8212494842930401E-2</c:v>
                </c:pt>
                <c:pt idx="45">
                  <c:v>4.7259281076236427E-2</c:v>
                </c:pt>
                <c:pt idx="46">
                  <c:v>4.4899977163799967E-2</c:v>
                </c:pt>
                <c:pt idx="47">
                  <c:v>4.361731381375223E-2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8E8-41D6-B032-A1D0F5EBFB17}"/>
            </c:ext>
          </c:extLst>
        </c:ser>
        <c:ser>
          <c:idx val="55"/>
          <c:order val="55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Sheet1!$C$57:$AX$57</c:f>
              <c:numCache>
                <c:formatCode>General</c:formatCode>
                <c:ptCount val="48"/>
                <c:pt idx="0">
                  <c:v>3.235330454615569E-2</c:v>
                </c:pt>
                <c:pt idx="1">
                  <c:v>3.2883877964388297E-2</c:v>
                </c:pt>
                <c:pt idx="2">
                  <c:v>3.3296038845884432E-2</c:v>
                </c:pt>
                <c:pt idx="3">
                  <c:v>3.3687894730840308E-2</c:v>
                </c:pt>
                <c:pt idx="4">
                  <c:v>3.1592899922571097E-2</c:v>
                </c:pt>
                <c:pt idx="5">
                  <c:v>3.2463992068721498E-2</c:v>
                </c:pt>
                <c:pt idx="6">
                  <c:v>3.5229676050538609E-2</c:v>
                </c:pt>
                <c:pt idx="7">
                  <c:v>4.4359762104959337E-2</c:v>
                </c:pt>
                <c:pt idx="8">
                  <c:v>6.9591512368086056E-2</c:v>
                </c:pt>
                <c:pt idx="9">
                  <c:v>5.87815259562839E-2</c:v>
                </c:pt>
                <c:pt idx="10">
                  <c:v>5.9013328346339607E-2</c:v>
                </c:pt>
                <c:pt idx="11">
                  <c:v>5.1033302074028737E-2</c:v>
                </c:pt>
                <c:pt idx="12">
                  <c:v>5.2066758561845623E-2</c:v>
                </c:pt>
                <c:pt idx="13">
                  <c:v>4.5809065537552852E-2</c:v>
                </c:pt>
                <c:pt idx="14">
                  <c:v>4.2666024969437062E-2</c:v>
                </c:pt>
                <c:pt idx="15">
                  <c:v>4.8490750454210543E-2</c:v>
                </c:pt>
                <c:pt idx="16">
                  <c:v>5.768685398719977E-2</c:v>
                </c:pt>
                <c:pt idx="17">
                  <c:v>4.5335331377362467E-2</c:v>
                </c:pt>
                <c:pt idx="18">
                  <c:v>2.650728665302177E-2</c:v>
                </c:pt>
                <c:pt idx="19">
                  <c:v>2.8880678124399241E-2</c:v>
                </c:pt>
                <c:pt idx="20">
                  <c:v>2.8595231881972188E-2</c:v>
                </c:pt>
                <c:pt idx="21">
                  <c:v>3.0617827681242219E-2</c:v>
                </c:pt>
                <c:pt idx="22">
                  <c:v>3.6198313000443891E-2</c:v>
                </c:pt>
                <c:pt idx="23">
                  <c:v>4.2858762792514757E-2</c:v>
                </c:pt>
                <c:pt idx="24">
                  <c:v>1.966474939147209E-2</c:v>
                </c:pt>
                <c:pt idx="25">
                  <c:v>1.809028613959094E-2</c:v>
                </c:pt>
                <c:pt idx="26">
                  <c:v>1.5413821253686811E-2</c:v>
                </c:pt>
                <c:pt idx="27">
                  <c:v>1.675002797873602E-2</c:v>
                </c:pt>
                <c:pt idx="28">
                  <c:v>1.8179904027674922E-2</c:v>
                </c:pt>
                <c:pt idx="29">
                  <c:v>2.441202127008063E-2</c:v>
                </c:pt>
                <c:pt idx="30">
                  <c:v>3.1448981812103552E-2</c:v>
                </c:pt>
                <c:pt idx="31">
                  <c:v>4.1259033172327077E-2</c:v>
                </c:pt>
                <c:pt idx="32">
                  <c:v>4.6767720072845187E-2</c:v>
                </c:pt>
                <c:pt idx="33">
                  <c:v>5.0385280807480497E-2</c:v>
                </c:pt>
                <c:pt idx="34">
                  <c:v>6.1251189522186833E-2</c:v>
                </c:pt>
                <c:pt idx="35">
                  <c:v>6.5611479810364623E-2</c:v>
                </c:pt>
                <c:pt idx="36">
                  <c:v>7.0654504485096498E-2</c:v>
                </c:pt>
                <c:pt idx="37">
                  <c:v>7.1330492032288431E-2</c:v>
                </c:pt>
                <c:pt idx="38">
                  <c:v>7.0731257729165484E-2</c:v>
                </c:pt>
                <c:pt idx="39">
                  <c:v>6.8349620022722782E-2</c:v>
                </c:pt>
                <c:pt idx="40">
                  <c:v>6.2598940853758583E-2</c:v>
                </c:pt>
                <c:pt idx="41">
                  <c:v>5.2334963772733209E-2</c:v>
                </c:pt>
                <c:pt idx="42">
                  <c:v>3.2986110208929782E-2</c:v>
                </c:pt>
                <c:pt idx="43">
                  <c:v>3.3233030354349567E-2</c:v>
                </c:pt>
                <c:pt idx="44">
                  <c:v>3.8850879537226331E-2</c:v>
                </c:pt>
                <c:pt idx="45">
                  <c:v>3.4064211393381803E-2</c:v>
                </c:pt>
                <c:pt idx="46">
                  <c:v>2.9568229093351779E-2</c:v>
                </c:pt>
                <c:pt idx="47">
                  <c:v>2.6063265258446579E-2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8E8-41D6-B032-A1D0F5EBFB17}"/>
            </c:ext>
          </c:extLst>
        </c:ser>
        <c:ser>
          <c:idx val="56"/>
          <c:order val="56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Sheet1!$C$58:$AX$58</c:f>
              <c:numCache>
                <c:formatCode>General</c:formatCode>
                <c:ptCount val="48"/>
                <c:pt idx="0">
                  <c:v>1.80732986146043E-2</c:v>
                </c:pt>
                <c:pt idx="1">
                  <c:v>1.5509498786163379E-2</c:v>
                </c:pt>
                <c:pt idx="2">
                  <c:v>1.6826277151530188E-2</c:v>
                </c:pt>
                <c:pt idx="3">
                  <c:v>1.8433483181845921E-2</c:v>
                </c:pt>
                <c:pt idx="4">
                  <c:v>1.9110766485501231E-2</c:v>
                </c:pt>
                <c:pt idx="5">
                  <c:v>1.955356360182833E-2</c:v>
                </c:pt>
                <c:pt idx="6">
                  <c:v>2.8022586795693551E-2</c:v>
                </c:pt>
                <c:pt idx="7">
                  <c:v>3.6489839613643188E-2</c:v>
                </c:pt>
                <c:pt idx="8">
                  <c:v>8.064768753778892E-2</c:v>
                </c:pt>
                <c:pt idx="9">
                  <c:v>7.5412178654779879E-2</c:v>
                </c:pt>
                <c:pt idx="10">
                  <c:v>8.2981081671569645E-2</c:v>
                </c:pt>
                <c:pt idx="11">
                  <c:v>8.7071804583576121E-2</c:v>
                </c:pt>
                <c:pt idx="12">
                  <c:v>9.1061335931253137E-2</c:v>
                </c:pt>
                <c:pt idx="13">
                  <c:v>8.9193267172701818E-2</c:v>
                </c:pt>
                <c:pt idx="14">
                  <c:v>8.7093984590939297E-2</c:v>
                </c:pt>
                <c:pt idx="15">
                  <c:v>6.785591573228987E-2</c:v>
                </c:pt>
                <c:pt idx="16">
                  <c:v>4.1739797705273383E-2</c:v>
                </c:pt>
                <c:pt idx="17">
                  <c:v>2.4601133403720259E-2</c:v>
                </c:pt>
                <c:pt idx="18">
                  <c:v>1.480175898915052E-2</c:v>
                </c:pt>
                <c:pt idx="19">
                  <c:v>1.1865694135212979E-2</c:v>
                </c:pt>
                <c:pt idx="20">
                  <c:v>1.604271914003071E-2</c:v>
                </c:pt>
                <c:pt idx="21">
                  <c:v>1.8072488426578139E-2</c:v>
                </c:pt>
                <c:pt idx="22">
                  <c:v>2.0019956783075391E-2</c:v>
                </c:pt>
                <c:pt idx="23">
                  <c:v>1.9519881311249859E-2</c:v>
                </c:pt>
                <c:pt idx="24">
                  <c:v>2.9904630585282199E-2</c:v>
                </c:pt>
                <c:pt idx="25">
                  <c:v>3.0704907612543689E-2</c:v>
                </c:pt>
                <c:pt idx="26">
                  <c:v>2.6826372348209889E-2</c:v>
                </c:pt>
                <c:pt idx="27">
                  <c:v>2.598478666669618E-2</c:v>
                </c:pt>
                <c:pt idx="28">
                  <c:v>3.5382871440557073E-2</c:v>
                </c:pt>
                <c:pt idx="29">
                  <c:v>3.8745354794056421E-2</c:v>
                </c:pt>
                <c:pt idx="30">
                  <c:v>3.2259836091306303E-2</c:v>
                </c:pt>
                <c:pt idx="31">
                  <c:v>4.201688045391036E-2</c:v>
                </c:pt>
                <c:pt idx="32">
                  <c:v>4.6616368154598319E-2</c:v>
                </c:pt>
                <c:pt idx="33">
                  <c:v>4.6276571901167671E-2</c:v>
                </c:pt>
                <c:pt idx="34">
                  <c:v>5.6866170423725187E-2</c:v>
                </c:pt>
                <c:pt idx="35">
                  <c:v>6.0433144815445247E-2</c:v>
                </c:pt>
                <c:pt idx="36">
                  <c:v>5.9738686199080279E-2</c:v>
                </c:pt>
                <c:pt idx="37">
                  <c:v>6.0044352886239563E-2</c:v>
                </c:pt>
                <c:pt idx="38">
                  <c:v>6.2053080223830527E-2</c:v>
                </c:pt>
                <c:pt idx="39">
                  <c:v>5.8059919844146907E-2</c:v>
                </c:pt>
                <c:pt idx="40">
                  <c:v>4.9430529536331577E-2</c:v>
                </c:pt>
                <c:pt idx="41">
                  <c:v>4.2001263194057552E-2</c:v>
                </c:pt>
                <c:pt idx="42">
                  <c:v>2.9350539779510122E-2</c:v>
                </c:pt>
                <c:pt idx="43">
                  <c:v>2.8579243131055459E-2</c:v>
                </c:pt>
                <c:pt idx="44">
                  <c:v>4.2243862497745838E-2</c:v>
                </c:pt>
                <c:pt idx="45">
                  <c:v>3.5790218152369789E-2</c:v>
                </c:pt>
                <c:pt idx="46">
                  <c:v>2.973706528611781E-2</c:v>
                </c:pt>
                <c:pt idx="47">
                  <c:v>3.0953343982016029E-2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8E8-41D6-B032-A1D0F5EBFB17}"/>
            </c:ext>
          </c:extLst>
        </c:ser>
        <c:ser>
          <c:idx val="57"/>
          <c:order val="57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Sheet1!$C$59:$AX$59</c:f>
              <c:numCache>
                <c:formatCode>General</c:formatCode>
                <c:ptCount val="48"/>
                <c:pt idx="0">
                  <c:v>2.3998697959795721E-2</c:v>
                </c:pt>
                <c:pt idx="1">
                  <c:v>2.2100017425449741E-2</c:v>
                </c:pt>
                <c:pt idx="2">
                  <c:v>2.314263486723097E-2</c:v>
                </c:pt>
                <c:pt idx="3">
                  <c:v>2.6073846543697779E-2</c:v>
                </c:pt>
                <c:pt idx="4">
                  <c:v>2.6781378561554849E-2</c:v>
                </c:pt>
                <c:pt idx="5">
                  <c:v>3.029199227859718E-2</c:v>
                </c:pt>
                <c:pt idx="6">
                  <c:v>3.8007919709544327E-2</c:v>
                </c:pt>
                <c:pt idx="7">
                  <c:v>5.2395774833207127E-2</c:v>
                </c:pt>
                <c:pt idx="8">
                  <c:v>5.3948461587325199E-2</c:v>
                </c:pt>
                <c:pt idx="9">
                  <c:v>5.7800446030300448E-2</c:v>
                </c:pt>
                <c:pt idx="10">
                  <c:v>6.6066652208060572E-2</c:v>
                </c:pt>
                <c:pt idx="11">
                  <c:v>7.4530668183457466E-2</c:v>
                </c:pt>
                <c:pt idx="12">
                  <c:v>5.6257524719366563E-2</c:v>
                </c:pt>
                <c:pt idx="13">
                  <c:v>5.3841386342434377E-2</c:v>
                </c:pt>
                <c:pt idx="14">
                  <c:v>5.1500990867021028E-2</c:v>
                </c:pt>
                <c:pt idx="15">
                  <c:v>4.7420206947054983E-2</c:v>
                </c:pt>
                <c:pt idx="16">
                  <c:v>4.2533492476987983E-2</c:v>
                </c:pt>
                <c:pt idx="17">
                  <c:v>2.5631536860732291E-2</c:v>
                </c:pt>
                <c:pt idx="18">
                  <c:v>3.100230036523938E-2</c:v>
                </c:pt>
                <c:pt idx="19">
                  <c:v>4.0344009867911923E-2</c:v>
                </c:pt>
                <c:pt idx="20">
                  <c:v>4.3764269379203587E-2</c:v>
                </c:pt>
                <c:pt idx="21">
                  <c:v>4.3721164533657937E-2</c:v>
                </c:pt>
                <c:pt idx="22">
                  <c:v>3.4725747471043247E-2</c:v>
                </c:pt>
                <c:pt idx="23">
                  <c:v>3.4118879981125297E-2</c:v>
                </c:pt>
                <c:pt idx="24">
                  <c:v>3.0334178996153149E-2</c:v>
                </c:pt>
                <c:pt idx="25">
                  <c:v>3.073418503582602E-2</c:v>
                </c:pt>
                <c:pt idx="26">
                  <c:v>3.1411200439891727E-2</c:v>
                </c:pt>
                <c:pt idx="27">
                  <c:v>3.4204724217057357E-2</c:v>
                </c:pt>
                <c:pt idx="28">
                  <c:v>3.6124311193017782E-2</c:v>
                </c:pt>
                <c:pt idx="29">
                  <c:v>3.917823372537467E-2</c:v>
                </c:pt>
                <c:pt idx="30">
                  <c:v>4.4827882768360069E-2</c:v>
                </c:pt>
                <c:pt idx="31">
                  <c:v>5.0366577325534331E-2</c:v>
                </c:pt>
                <c:pt idx="32">
                  <c:v>5.5951678226511807E-2</c:v>
                </c:pt>
                <c:pt idx="33">
                  <c:v>5.244035531384867E-2</c:v>
                </c:pt>
                <c:pt idx="34">
                  <c:v>5.5168910357426652E-2</c:v>
                </c:pt>
                <c:pt idx="35">
                  <c:v>5.736299926171725E-2</c:v>
                </c:pt>
                <c:pt idx="36">
                  <c:v>5.4692041038370179E-2</c:v>
                </c:pt>
                <c:pt idx="37">
                  <c:v>5.1873771759852819E-2</c:v>
                </c:pt>
                <c:pt idx="38">
                  <c:v>4.768907991609142E-2</c:v>
                </c:pt>
                <c:pt idx="39">
                  <c:v>4.7237392365471413E-2</c:v>
                </c:pt>
                <c:pt idx="40">
                  <c:v>3.9942532476158053E-2</c:v>
                </c:pt>
                <c:pt idx="41">
                  <c:v>3.8749273230569661E-2</c:v>
                </c:pt>
                <c:pt idx="42">
                  <c:v>3.5113042648966343E-2</c:v>
                </c:pt>
                <c:pt idx="43">
                  <c:v>3.9644855563481657E-2</c:v>
                </c:pt>
                <c:pt idx="44">
                  <c:v>4.3108877172547889E-2</c:v>
                </c:pt>
                <c:pt idx="45">
                  <c:v>2.9329864740496241E-2</c:v>
                </c:pt>
                <c:pt idx="46">
                  <c:v>2.627091279208538E-2</c:v>
                </c:pt>
                <c:pt idx="47">
                  <c:v>2.8243119435189461E-2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8E8-41D6-B032-A1D0F5EBFB17}"/>
            </c:ext>
          </c:extLst>
        </c:ser>
        <c:ser>
          <c:idx val="58"/>
          <c:order val="5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Sheet1!$C$60:$AX$60</c:f>
              <c:numCache>
                <c:formatCode>General</c:formatCode>
                <c:ptCount val="48"/>
                <c:pt idx="0">
                  <c:v>1.332991801145493E-2</c:v>
                </c:pt>
                <c:pt idx="1">
                  <c:v>1.1085024339961671E-2</c:v>
                </c:pt>
                <c:pt idx="2">
                  <c:v>1.301524985079233E-2</c:v>
                </c:pt>
                <c:pt idx="3">
                  <c:v>1.215823176326666E-2</c:v>
                </c:pt>
                <c:pt idx="4">
                  <c:v>6.6678732832222308E-3</c:v>
                </c:pt>
                <c:pt idx="5">
                  <c:v>5.3513794574179289E-3</c:v>
                </c:pt>
                <c:pt idx="6">
                  <c:v>7.6506808360575461E-3</c:v>
                </c:pt>
                <c:pt idx="7">
                  <c:v>1.237927489211172E-2</c:v>
                </c:pt>
                <c:pt idx="8">
                  <c:v>4.0687140365611593E-2</c:v>
                </c:pt>
                <c:pt idx="9">
                  <c:v>8.2643489628760822E-2</c:v>
                </c:pt>
                <c:pt idx="10">
                  <c:v>8.4380424357829817E-2</c:v>
                </c:pt>
                <c:pt idx="11">
                  <c:v>8.0011628153432227E-2</c:v>
                </c:pt>
                <c:pt idx="12">
                  <c:v>6.9740130545335288E-2</c:v>
                </c:pt>
                <c:pt idx="13">
                  <c:v>6.5124181734028438E-2</c:v>
                </c:pt>
                <c:pt idx="14">
                  <c:v>5.8092368480439312E-2</c:v>
                </c:pt>
                <c:pt idx="15">
                  <c:v>6.6259438699829282E-2</c:v>
                </c:pt>
                <c:pt idx="16">
                  <c:v>6.9378425425295279E-2</c:v>
                </c:pt>
                <c:pt idx="17">
                  <c:v>5.3004133188136397E-2</c:v>
                </c:pt>
                <c:pt idx="18">
                  <c:v>6.0393400987278939E-2</c:v>
                </c:pt>
                <c:pt idx="19">
                  <c:v>5.8612022037684321E-2</c:v>
                </c:pt>
                <c:pt idx="20">
                  <c:v>4.7619056323436618E-2</c:v>
                </c:pt>
                <c:pt idx="21">
                  <c:v>3.5388503679886232E-2</c:v>
                </c:pt>
                <c:pt idx="22">
                  <c:v>2.4580948090054459E-2</c:v>
                </c:pt>
                <c:pt idx="23">
                  <c:v>2.2447075868675951E-2</c:v>
                </c:pt>
                <c:pt idx="24">
                  <c:v>5.2596188621283048E-2</c:v>
                </c:pt>
                <c:pt idx="25">
                  <c:v>5.5888920819086148E-2</c:v>
                </c:pt>
                <c:pt idx="26">
                  <c:v>5.128668798804658E-2</c:v>
                </c:pt>
                <c:pt idx="27">
                  <c:v>4.9141774865015211E-2</c:v>
                </c:pt>
                <c:pt idx="28">
                  <c:v>4.914314755978054E-2</c:v>
                </c:pt>
                <c:pt idx="29">
                  <c:v>4.3326593464597302E-2</c:v>
                </c:pt>
                <c:pt idx="30">
                  <c:v>3.6574595040971901E-2</c:v>
                </c:pt>
                <c:pt idx="31">
                  <c:v>3.4634355763897118E-2</c:v>
                </c:pt>
                <c:pt idx="32">
                  <c:v>3.5861914293232058E-2</c:v>
                </c:pt>
                <c:pt idx="33">
                  <c:v>3.5293206732219362E-2</c:v>
                </c:pt>
                <c:pt idx="34">
                  <c:v>3.4979440798467848E-2</c:v>
                </c:pt>
                <c:pt idx="35">
                  <c:v>3.5036021751940587E-2</c:v>
                </c:pt>
                <c:pt idx="36">
                  <c:v>3.3349575016256947E-2</c:v>
                </c:pt>
                <c:pt idx="37">
                  <c:v>3.766717752077587E-2</c:v>
                </c:pt>
                <c:pt idx="38">
                  <c:v>3.6579550168743077E-2</c:v>
                </c:pt>
                <c:pt idx="39">
                  <c:v>3.5989906087684258E-2</c:v>
                </c:pt>
                <c:pt idx="40">
                  <c:v>3.9699378467527899E-2</c:v>
                </c:pt>
                <c:pt idx="41">
                  <c:v>4.4048712806623133E-2</c:v>
                </c:pt>
                <c:pt idx="42">
                  <c:v>3.8668490294871558E-2</c:v>
                </c:pt>
                <c:pt idx="43">
                  <c:v>3.8070771943604469E-2</c:v>
                </c:pt>
                <c:pt idx="44">
                  <c:v>3.964848468493657E-2</c:v>
                </c:pt>
                <c:pt idx="45">
                  <c:v>4.5305183818617603E-2</c:v>
                </c:pt>
                <c:pt idx="46">
                  <c:v>4.8723910207490069E-2</c:v>
                </c:pt>
                <c:pt idx="47">
                  <c:v>4.8486011284330818E-2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8E8-41D6-B032-A1D0F5EBFB17}"/>
            </c:ext>
          </c:extLst>
        </c:ser>
        <c:ser>
          <c:idx val="59"/>
          <c:order val="59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Sheet1!$C$61:$AX$61</c:f>
              <c:numCache>
                <c:formatCode>General</c:formatCode>
                <c:ptCount val="48"/>
                <c:pt idx="0">
                  <c:v>2.3947421339031331E-2</c:v>
                </c:pt>
                <c:pt idx="1">
                  <c:v>1.9714799160751671E-2</c:v>
                </c:pt>
                <c:pt idx="2">
                  <c:v>1.8085919746438691E-2</c:v>
                </c:pt>
                <c:pt idx="3">
                  <c:v>1.708292108241212E-2</c:v>
                </c:pt>
                <c:pt idx="4">
                  <c:v>1.439327322288903E-2</c:v>
                </c:pt>
                <c:pt idx="5">
                  <c:v>1.653497883491677E-2</c:v>
                </c:pt>
                <c:pt idx="6">
                  <c:v>1.434027739656593E-2</c:v>
                </c:pt>
                <c:pt idx="7">
                  <c:v>1.6240063523716389E-2</c:v>
                </c:pt>
                <c:pt idx="8">
                  <c:v>3.0825428591552989E-2</c:v>
                </c:pt>
                <c:pt idx="9">
                  <c:v>6.2494136985507882E-2</c:v>
                </c:pt>
                <c:pt idx="10">
                  <c:v>7.8070985852430663E-2</c:v>
                </c:pt>
                <c:pt idx="11">
                  <c:v>6.978264718671276E-2</c:v>
                </c:pt>
                <c:pt idx="12">
                  <c:v>5.5561143407677448E-2</c:v>
                </c:pt>
                <c:pt idx="13">
                  <c:v>5.3503520385857248E-2</c:v>
                </c:pt>
                <c:pt idx="14">
                  <c:v>5.614431505512317E-2</c:v>
                </c:pt>
                <c:pt idx="15">
                  <c:v>6.4579325207773569E-2</c:v>
                </c:pt>
                <c:pt idx="16">
                  <c:v>6.7653624608522228E-2</c:v>
                </c:pt>
                <c:pt idx="17">
                  <c:v>7.2291253295750327E-2</c:v>
                </c:pt>
                <c:pt idx="18">
                  <c:v>6.6183776981340439E-2</c:v>
                </c:pt>
                <c:pt idx="19">
                  <c:v>5.4222530973364151E-2</c:v>
                </c:pt>
                <c:pt idx="20">
                  <c:v>4.6591107404669783E-2</c:v>
                </c:pt>
                <c:pt idx="21">
                  <c:v>3.737176399092703E-2</c:v>
                </c:pt>
                <c:pt idx="22">
                  <c:v>2.4752575662048859E-2</c:v>
                </c:pt>
                <c:pt idx="23">
                  <c:v>1.9632210104019571E-2</c:v>
                </c:pt>
                <c:pt idx="24">
                  <c:v>4.2496506602526171E-2</c:v>
                </c:pt>
                <c:pt idx="25">
                  <c:v>4.0718132262730453E-2</c:v>
                </c:pt>
                <c:pt idx="26">
                  <c:v>4.5607110287875528E-2</c:v>
                </c:pt>
                <c:pt idx="27">
                  <c:v>4.5677211513857521E-2</c:v>
                </c:pt>
                <c:pt idx="28">
                  <c:v>4.5071083597225448E-2</c:v>
                </c:pt>
                <c:pt idx="29">
                  <c:v>4.371115633002292E-2</c:v>
                </c:pt>
                <c:pt idx="30">
                  <c:v>4.7520851742180903E-2</c:v>
                </c:pt>
                <c:pt idx="31">
                  <c:v>4.4594765642872597E-2</c:v>
                </c:pt>
                <c:pt idx="32">
                  <c:v>3.7621468475685163E-2</c:v>
                </c:pt>
                <c:pt idx="33">
                  <c:v>3.7746372416290787E-2</c:v>
                </c:pt>
                <c:pt idx="34">
                  <c:v>3.8026602859474387E-2</c:v>
                </c:pt>
                <c:pt idx="35">
                  <c:v>3.6186686765190199E-2</c:v>
                </c:pt>
                <c:pt idx="36">
                  <c:v>3.6233883803810658E-2</c:v>
                </c:pt>
                <c:pt idx="37">
                  <c:v>4.4449398142594257E-2</c:v>
                </c:pt>
                <c:pt idx="38">
                  <c:v>4.8592245952858722E-2</c:v>
                </c:pt>
                <c:pt idx="39">
                  <c:v>4.7463440104544501E-2</c:v>
                </c:pt>
                <c:pt idx="40">
                  <c:v>4.4491568093856841E-2</c:v>
                </c:pt>
                <c:pt idx="41">
                  <c:v>4.0951648446462763E-2</c:v>
                </c:pt>
                <c:pt idx="42">
                  <c:v>3.6035544138827112E-2</c:v>
                </c:pt>
                <c:pt idx="43">
                  <c:v>4.2349399115538103E-2</c:v>
                </c:pt>
                <c:pt idx="44">
                  <c:v>4.7004313126242009E-2</c:v>
                </c:pt>
                <c:pt idx="45">
                  <c:v>3.8068632317375721E-2</c:v>
                </c:pt>
                <c:pt idx="46">
                  <c:v>3.3273157480295773E-2</c:v>
                </c:pt>
                <c:pt idx="47">
                  <c:v>3.6108820781661471E-2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8E8-41D6-B032-A1D0F5EBFB17}"/>
            </c:ext>
          </c:extLst>
        </c:ser>
        <c:ser>
          <c:idx val="60"/>
          <c:order val="60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Sheet1!$C$62:$AX$62</c:f>
              <c:numCache>
                <c:formatCode>General</c:formatCode>
                <c:ptCount val="48"/>
                <c:pt idx="0">
                  <c:v>1.0408662267223199E-2</c:v>
                </c:pt>
                <c:pt idx="1">
                  <c:v>9.6172430615090645E-3</c:v>
                </c:pt>
                <c:pt idx="2">
                  <c:v>1.244542608530211E-2</c:v>
                </c:pt>
                <c:pt idx="3">
                  <c:v>1.353322108001706E-2</c:v>
                </c:pt>
                <c:pt idx="4">
                  <c:v>1.054663951474754E-2</c:v>
                </c:pt>
                <c:pt idx="5">
                  <c:v>1.089499812537935E-2</c:v>
                </c:pt>
                <c:pt idx="6">
                  <c:v>2.014913097984691E-2</c:v>
                </c:pt>
                <c:pt idx="7">
                  <c:v>2.50909606228562E-2</c:v>
                </c:pt>
                <c:pt idx="8">
                  <c:v>3.3609467198744143E-2</c:v>
                </c:pt>
                <c:pt idx="9">
                  <c:v>8.145798344517545E-2</c:v>
                </c:pt>
                <c:pt idx="10">
                  <c:v>9.2061727432066448E-2</c:v>
                </c:pt>
                <c:pt idx="11">
                  <c:v>8.3286873635771516E-2</c:v>
                </c:pt>
                <c:pt idx="12">
                  <c:v>8.0632177495248133E-2</c:v>
                </c:pt>
                <c:pt idx="13">
                  <c:v>9.0313306644264971E-2</c:v>
                </c:pt>
                <c:pt idx="14">
                  <c:v>7.6321636568401491E-2</c:v>
                </c:pt>
                <c:pt idx="15">
                  <c:v>7.2730831481583866E-2</c:v>
                </c:pt>
                <c:pt idx="16">
                  <c:v>7.3213596818528057E-2</c:v>
                </c:pt>
                <c:pt idx="17">
                  <c:v>6.1412566637637812E-2</c:v>
                </c:pt>
                <c:pt idx="18">
                  <c:v>5.7151850393051193E-2</c:v>
                </c:pt>
                <c:pt idx="19">
                  <c:v>2.994994246904481E-2</c:v>
                </c:pt>
                <c:pt idx="20">
                  <c:v>2.176969506753966E-2</c:v>
                </c:pt>
                <c:pt idx="21">
                  <c:v>1.2274818273669059E-2</c:v>
                </c:pt>
                <c:pt idx="22">
                  <c:v>9.3777408036657423E-3</c:v>
                </c:pt>
                <c:pt idx="23">
                  <c:v>1.1749503898726241E-2</c:v>
                </c:pt>
                <c:pt idx="24">
                  <c:v>4.3509297280136958E-2</c:v>
                </c:pt>
                <c:pt idx="25">
                  <c:v>4.2227749255530703E-2</c:v>
                </c:pt>
                <c:pt idx="26">
                  <c:v>4.156282300950654E-2</c:v>
                </c:pt>
                <c:pt idx="27">
                  <c:v>4.1128857971832772E-2</c:v>
                </c:pt>
                <c:pt idx="28">
                  <c:v>3.7034516659937081E-2</c:v>
                </c:pt>
                <c:pt idx="29">
                  <c:v>3.9843745562533638E-2</c:v>
                </c:pt>
                <c:pt idx="30">
                  <c:v>3.961502525069719E-2</c:v>
                </c:pt>
                <c:pt idx="31">
                  <c:v>3.56916080334393E-2</c:v>
                </c:pt>
                <c:pt idx="32">
                  <c:v>3.2408757399601612E-2</c:v>
                </c:pt>
                <c:pt idx="33">
                  <c:v>3.4624736968883317E-2</c:v>
                </c:pt>
                <c:pt idx="34">
                  <c:v>3.8315821716553719E-2</c:v>
                </c:pt>
                <c:pt idx="35">
                  <c:v>4.588979754329247E-2</c:v>
                </c:pt>
                <c:pt idx="36">
                  <c:v>4.1605471913206932E-2</c:v>
                </c:pt>
                <c:pt idx="37">
                  <c:v>4.119227596224688E-2</c:v>
                </c:pt>
                <c:pt idx="38">
                  <c:v>4.4361020795851892E-2</c:v>
                </c:pt>
                <c:pt idx="39">
                  <c:v>4.1445903030806572E-2</c:v>
                </c:pt>
                <c:pt idx="40">
                  <c:v>4.3509590936835783E-2</c:v>
                </c:pt>
                <c:pt idx="41">
                  <c:v>4.2913112713343422E-2</c:v>
                </c:pt>
                <c:pt idx="42">
                  <c:v>4.3088408381481869E-2</c:v>
                </c:pt>
                <c:pt idx="43">
                  <c:v>4.0323363197932269E-2</c:v>
                </c:pt>
                <c:pt idx="44">
                  <c:v>3.8491049505571757E-2</c:v>
                </c:pt>
                <c:pt idx="45">
                  <c:v>4.6157370164511997E-2</c:v>
                </c:pt>
                <c:pt idx="46">
                  <c:v>5.3202267330609981E-2</c:v>
                </c:pt>
                <c:pt idx="47">
                  <c:v>5.185742941565534E-2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8E8-41D6-B032-A1D0F5EBFB17}"/>
            </c:ext>
          </c:extLst>
        </c:ser>
        <c:ser>
          <c:idx val="61"/>
          <c:order val="61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Sheet1!$C$63:$AX$63</c:f>
              <c:numCache>
                <c:formatCode>General</c:formatCode>
                <c:ptCount val="48"/>
                <c:pt idx="0">
                  <c:v>1.9571050776141311E-2</c:v>
                </c:pt>
                <c:pt idx="1">
                  <c:v>2.4040828636113811E-2</c:v>
                </c:pt>
                <c:pt idx="2">
                  <c:v>2.3638235710872989E-2</c:v>
                </c:pt>
                <c:pt idx="3">
                  <c:v>2.4113001312999951E-2</c:v>
                </c:pt>
                <c:pt idx="4">
                  <c:v>3.0045375411209621E-2</c:v>
                </c:pt>
                <c:pt idx="5">
                  <c:v>4.1337962511727562E-2</c:v>
                </c:pt>
                <c:pt idx="6">
                  <c:v>4.0209330090925408E-2</c:v>
                </c:pt>
                <c:pt idx="7">
                  <c:v>4.4248372308583361E-2</c:v>
                </c:pt>
                <c:pt idx="8">
                  <c:v>6.2927132841150132E-2</c:v>
                </c:pt>
                <c:pt idx="9">
                  <c:v>5.5825374704203408E-2</c:v>
                </c:pt>
                <c:pt idx="10">
                  <c:v>4.7934003634147897E-2</c:v>
                </c:pt>
                <c:pt idx="11">
                  <c:v>5.8356211091546727E-2</c:v>
                </c:pt>
                <c:pt idx="12">
                  <c:v>6.8921769210540523E-2</c:v>
                </c:pt>
                <c:pt idx="13">
                  <c:v>8.0257103025986362E-2</c:v>
                </c:pt>
                <c:pt idx="14">
                  <c:v>6.010484410959463E-2</c:v>
                </c:pt>
                <c:pt idx="15">
                  <c:v>5.2640251142942768E-2</c:v>
                </c:pt>
                <c:pt idx="16">
                  <c:v>6.3268607732284321E-2</c:v>
                </c:pt>
                <c:pt idx="17">
                  <c:v>4.861812700082551E-2</c:v>
                </c:pt>
                <c:pt idx="18">
                  <c:v>4.2863160661968353E-2</c:v>
                </c:pt>
                <c:pt idx="19">
                  <c:v>3.5854576330065349E-2</c:v>
                </c:pt>
                <c:pt idx="20">
                  <c:v>2.3711002910513871E-2</c:v>
                </c:pt>
                <c:pt idx="21">
                  <c:v>1.9076882839530199E-2</c:v>
                </c:pt>
                <c:pt idx="22">
                  <c:v>1.6807736676438929E-2</c:v>
                </c:pt>
                <c:pt idx="23">
                  <c:v>1.562905932968698E-2</c:v>
                </c:pt>
                <c:pt idx="24">
                  <c:v>3.8118269389838019E-2</c:v>
                </c:pt>
                <c:pt idx="25">
                  <c:v>3.2949375014776537E-2</c:v>
                </c:pt>
                <c:pt idx="26">
                  <c:v>3.4888298408143177E-2</c:v>
                </c:pt>
                <c:pt idx="27">
                  <c:v>3.8164420102625531E-2</c:v>
                </c:pt>
                <c:pt idx="28">
                  <c:v>3.7124236735612999E-2</c:v>
                </c:pt>
                <c:pt idx="29">
                  <c:v>3.7105678122583093E-2</c:v>
                </c:pt>
                <c:pt idx="30">
                  <c:v>3.2486024421063631E-2</c:v>
                </c:pt>
                <c:pt idx="31">
                  <c:v>3.5396774575189957E-2</c:v>
                </c:pt>
                <c:pt idx="32">
                  <c:v>4.526847727877973E-2</c:v>
                </c:pt>
                <c:pt idx="33">
                  <c:v>5.0462678656799757E-2</c:v>
                </c:pt>
                <c:pt idx="34">
                  <c:v>5.9552489467336572E-2</c:v>
                </c:pt>
                <c:pt idx="35">
                  <c:v>5.51575359844719E-2</c:v>
                </c:pt>
                <c:pt idx="36">
                  <c:v>4.8909519582561317E-2</c:v>
                </c:pt>
                <c:pt idx="37">
                  <c:v>4.0242032284115749E-2</c:v>
                </c:pt>
                <c:pt idx="38">
                  <c:v>4.1553970302890347E-2</c:v>
                </c:pt>
                <c:pt idx="39">
                  <c:v>4.7185735379814582E-2</c:v>
                </c:pt>
                <c:pt idx="40">
                  <c:v>4.4133625434639327E-2</c:v>
                </c:pt>
                <c:pt idx="41">
                  <c:v>3.4646509996988893E-2</c:v>
                </c:pt>
                <c:pt idx="42">
                  <c:v>3.6504132976230903E-2</c:v>
                </c:pt>
                <c:pt idx="43">
                  <c:v>4.8294026874291858E-2</c:v>
                </c:pt>
                <c:pt idx="44">
                  <c:v>5.3389856211802852E-2</c:v>
                </c:pt>
                <c:pt idx="45">
                  <c:v>3.642798391904959E-2</c:v>
                </c:pt>
                <c:pt idx="46">
                  <c:v>3.3589181022327629E-2</c:v>
                </c:pt>
                <c:pt idx="47">
                  <c:v>3.8449167858066062E-2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8E8-41D6-B032-A1D0F5EBFB17}"/>
            </c:ext>
          </c:extLst>
        </c:ser>
        <c:ser>
          <c:idx val="62"/>
          <c:order val="62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Sheet1!$C$64:$AX$64</c:f>
              <c:numCache>
                <c:formatCode>General</c:formatCode>
                <c:ptCount val="48"/>
                <c:pt idx="0">
                  <c:v>1.3387125037091861E-2</c:v>
                </c:pt>
                <c:pt idx="1">
                  <c:v>1.479724719666586E-2</c:v>
                </c:pt>
                <c:pt idx="2">
                  <c:v>1.544879767988554E-2</c:v>
                </c:pt>
                <c:pt idx="3">
                  <c:v>1.657540620720914E-2</c:v>
                </c:pt>
                <c:pt idx="4">
                  <c:v>2.0772811202190579E-2</c:v>
                </c:pt>
                <c:pt idx="5">
                  <c:v>2.358017610977162E-2</c:v>
                </c:pt>
                <c:pt idx="6">
                  <c:v>1.962451038334289E-2</c:v>
                </c:pt>
                <c:pt idx="7">
                  <c:v>3.1099115176643689E-2</c:v>
                </c:pt>
                <c:pt idx="8">
                  <c:v>7.3973830097441365E-2</c:v>
                </c:pt>
                <c:pt idx="9">
                  <c:v>0.10035237623532289</c:v>
                </c:pt>
                <c:pt idx="10">
                  <c:v>0.1033794462487552</c:v>
                </c:pt>
                <c:pt idx="11">
                  <c:v>9.9479075990650589E-2</c:v>
                </c:pt>
                <c:pt idx="12">
                  <c:v>8.2062855501164961E-2</c:v>
                </c:pt>
                <c:pt idx="13">
                  <c:v>9.38329627987321E-2</c:v>
                </c:pt>
                <c:pt idx="14">
                  <c:v>8.1958209501508061E-2</c:v>
                </c:pt>
                <c:pt idx="15">
                  <c:v>6.8104267378778865E-2</c:v>
                </c:pt>
                <c:pt idx="16">
                  <c:v>4.0355712226986848E-2</c:v>
                </c:pt>
                <c:pt idx="17">
                  <c:v>1.735408369206214E-2</c:v>
                </c:pt>
                <c:pt idx="18">
                  <c:v>1.32089155704504E-2</c:v>
                </c:pt>
                <c:pt idx="19">
                  <c:v>1.393961571077504E-2</c:v>
                </c:pt>
                <c:pt idx="20">
                  <c:v>1.6303997059163518E-2</c:v>
                </c:pt>
                <c:pt idx="21">
                  <c:v>1.5406701348998551E-2</c:v>
                </c:pt>
                <c:pt idx="22">
                  <c:v>1.178271382933033E-2</c:v>
                </c:pt>
                <c:pt idx="23">
                  <c:v>1.322004781707801E-2</c:v>
                </c:pt>
                <c:pt idx="24">
                  <c:v>2.96895764152534E-2</c:v>
                </c:pt>
                <c:pt idx="25">
                  <c:v>2.9235126971027089E-2</c:v>
                </c:pt>
                <c:pt idx="26">
                  <c:v>2.840855797554263E-2</c:v>
                </c:pt>
                <c:pt idx="27">
                  <c:v>2.8952278516910651E-2</c:v>
                </c:pt>
                <c:pt idx="28">
                  <c:v>3.4300901908867643E-2</c:v>
                </c:pt>
                <c:pt idx="29">
                  <c:v>3.2692207577302547E-2</c:v>
                </c:pt>
                <c:pt idx="30">
                  <c:v>3.4698768782737408E-2</c:v>
                </c:pt>
                <c:pt idx="31">
                  <c:v>4.460722163009688E-2</c:v>
                </c:pt>
                <c:pt idx="32">
                  <c:v>4.0866866172612509E-2</c:v>
                </c:pt>
                <c:pt idx="33">
                  <c:v>5.1094141543737918E-2</c:v>
                </c:pt>
                <c:pt idx="34">
                  <c:v>5.6995957624762693E-2</c:v>
                </c:pt>
                <c:pt idx="35">
                  <c:v>5.7076020747982438E-2</c:v>
                </c:pt>
                <c:pt idx="36">
                  <c:v>5.4390979587705141E-2</c:v>
                </c:pt>
                <c:pt idx="37">
                  <c:v>5.1605301136812373E-2</c:v>
                </c:pt>
                <c:pt idx="38">
                  <c:v>5.1315105805817232E-2</c:v>
                </c:pt>
                <c:pt idx="39">
                  <c:v>4.9674166277237218E-2</c:v>
                </c:pt>
                <c:pt idx="40">
                  <c:v>4.5496879202823852E-2</c:v>
                </c:pt>
                <c:pt idx="41">
                  <c:v>3.9327878975115867E-2</c:v>
                </c:pt>
                <c:pt idx="42">
                  <c:v>3.8959123678661327E-2</c:v>
                </c:pt>
                <c:pt idx="43">
                  <c:v>4.1748073766508367E-2</c:v>
                </c:pt>
                <c:pt idx="44">
                  <c:v>5.034681860431553E-2</c:v>
                </c:pt>
                <c:pt idx="45">
                  <c:v>4.5966645763405367E-2</c:v>
                </c:pt>
                <c:pt idx="46">
                  <c:v>3.3864999069637851E-2</c:v>
                </c:pt>
                <c:pt idx="47">
                  <c:v>2.8686402265126049E-2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8E8-41D6-B032-A1D0F5EBFB17}"/>
            </c:ext>
          </c:extLst>
        </c:ser>
        <c:ser>
          <c:idx val="63"/>
          <c:order val="63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Sheet1!$C$65:$AX$65</c:f>
              <c:numCache>
                <c:formatCode>General</c:formatCode>
                <c:ptCount val="48"/>
                <c:pt idx="0">
                  <c:v>2.374153803732448E-2</c:v>
                </c:pt>
                <c:pt idx="1">
                  <c:v>2.1127085086460291E-2</c:v>
                </c:pt>
                <c:pt idx="2">
                  <c:v>2.0741435716010011E-2</c:v>
                </c:pt>
                <c:pt idx="3">
                  <c:v>1.910289979484384E-2</c:v>
                </c:pt>
                <c:pt idx="4">
                  <c:v>1.8403905144378729E-2</c:v>
                </c:pt>
                <c:pt idx="5">
                  <c:v>2.132242890001752E-2</c:v>
                </c:pt>
                <c:pt idx="6">
                  <c:v>1.5876462006734239E-2</c:v>
                </c:pt>
                <c:pt idx="7">
                  <c:v>8.360582499332761E-3</c:v>
                </c:pt>
                <c:pt idx="8">
                  <c:v>2.4458712779450911E-2</c:v>
                </c:pt>
                <c:pt idx="9">
                  <c:v>7.3990466752887507E-2</c:v>
                </c:pt>
                <c:pt idx="10">
                  <c:v>7.6003953366670096E-2</c:v>
                </c:pt>
                <c:pt idx="11">
                  <c:v>6.0639830324084959E-2</c:v>
                </c:pt>
                <c:pt idx="12">
                  <c:v>5.1614420773801191E-2</c:v>
                </c:pt>
                <c:pt idx="13">
                  <c:v>4.463250005009986E-2</c:v>
                </c:pt>
                <c:pt idx="14">
                  <c:v>5.3227674397074293E-2</c:v>
                </c:pt>
                <c:pt idx="15">
                  <c:v>7.0152213275084654E-2</c:v>
                </c:pt>
                <c:pt idx="16">
                  <c:v>8.201041712718099E-2</c:v>
                </c:pt>
                <c:pt idx="17">
                  <c:v>7.8738961279447336E-2</c:v>
                </c:pt>
                <c:pt idx="18">
                  <c:v>5.5117623480608169E-2</c:v>
                </c:pt>
                <c:pt idx="19">
                  <c:v>3.5010911507178659E-2</c:v>
                </c:pt>
                <c:pt idx="20">
                  <c:v>3.4584530646524857E-2</c:v>
                </c:pt>
                <c:pt idx="21">
                  <c:v>4.257542193163364E-2</c:v>
                </c:pt>
                <c:pt idx="22">
                  <c:v>3.5506975945383552E-2</c:v>
                </c:pt>
                <c:pt idx="23">
                  <c:v>3.3059049177787431E-2</c:v>
                </c:pt>
                <c:pt idx="24">
                  <c:v>3.1949048247959223E-2</c:v>
                </c:pt>
                <c:pt idx="25">
                  <c:v>2.9258536612983339E-2</c:v>
                </c:pt>
                <c:pt idx="26">
                  <c:v>2.7525382746079761E-2</c:v>
                </c:pt>
                <c:pt idx="27">
                  <c:v>3.006387210619961E-2</c:v>
                </c:pt>
                <c:pt idx="28">
                  <c:v>3.2083373286643943E-2</c:v>
                </c:pt>
                <c:pt idx="29">
                  <c:v>3.7262562451379939E-2</c:v>
                </c:pt>
                <c:pt idx="30">
                  <c:v>3.8632663569060213E-2</c:v>
                </c:pt>
                <c:pt idx="31">
                  <c:v>3.6414712778411289E-2</c:v>
                </c:pt>
                <c:pt idx="32">
                  <c:v>3.959253311222536E-2</c:v>
                </c:pt>
                <c:pt idx="33">
                  <c:v>4.7485540446222489E-2</c:v>
                </c:pt>
                <c:pt idx="34">
                  <c:v>5.9220893406511342E-2</c:v>
                </c:pt>
                <c:pt idx="35">
                  <c:v>5.9137171427782249E-2</c:v>
                </c:pt>
                <c:pt idx="36">
                  <c:v>5.4434481324472928E-2</c:v>
                </c:pt>
                <c:pt idx="37">
                  <c:v>5.3258984701862522E-2</c:v>
                </c:pt>
                <c:pt idx="38">
                  <c:v>5.2050503303902519E-2</c:v>
                </c:pt>
                <c:pt idx="39">
                  <c:v>5.6063915338494599E-2</c:v>
                </c:pt>
                <c:pt idx="40">
                  <c:v>6.0789265468249351E-2</c:v>
                </c:pt>
                <c:pt idx="41">
                  <c:v>5.2786745935709693E-2</c:v>
                </c:pt>
                <c:pt idx="42">
                  <c:v>3.9559484844784151E-2</c:v>
                </c:pt>
                <c:pt idx="43">
                  <c:v>3.7705233333023953E-2</c:v>
                </c:pt>
                <c:pt idx="44">
                  <c:v>3.221930236001759E-2</c:v>
                </c:pt>
                <c:pt idx="45">
                  <c:v>2.992386554673631E-2</c:v>
                </c:pt>
                <c:pt idx="46">
                  <c:v>3.1149603531870521E-2</c:v>
                </c:pt>
                <c:pt idx="47">
                  <c:v>3.143232411941714E-2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8E8-41D6-B032-A1D0F5EBFB17}"/>
            </c:ext>
          </c:extLst>
        </c:ser>
        <c:ser>
          <c:idx val="64"/>
          <c:order val="64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Sheet1!$C$66:$AX$66</c:f>
              <c:numCache>
                <c:formatCode>General</c:formatCode>
                <c:ptCount val="48"/>
                <c:pt idx="0">
                  <c:v>1.177024029128518E-2</c:v>
                </c:pt>
                <c:pt idx="1">
                  <c:v>1.1669855926733331E-2</c:v>
                </c:pt>
                <c:pt idx="2">
                  <c:v>1.134224831935429E-2</c:v>
                </c:pt>
                <c:pt idx="3">
                  <c:v>1.1409502458545429E-2</c:v>
                </c:pt>
                <c:pt idx="4">
                  <c:v>1.1190339495619671E-2</c:v>
                </c:pt>
                <c:pt idx="5">
                  <c:v>8.6000824299252727E-3</c:v>
                </c:pt>
                <c:pt idx="6">
                  <c:v>8.7280074867459763E-3</c:v>
                </c:pt>
                <c:pt idx="7">
                  <c:v>1.434426032899325E-2</c:v>
                </c:pt>
                <c:pt idx="8">
                  <c:v>6.1057272125715038E-2</c:v>
                </c:pt>
                <c:pt idx="9">
                  <c:v>9.0484208623473325E-2</c:v>
                </c:pt>
                <c:pt idx="10">
                  <c:v>9.2255689827084583E-2</c:v>
                </c:pt>
                <c:pt idx="11">
                  <c:v>9.130906453419399E-2</c:v>
                </c:pt>
                <c:pt idx="12">
                  <c:v>8.6907067350136882E-2</c:v>
                </c:pt>
                <c:pt idx="13">
                  <c:v>8.4956597613091878E-2</c:v>
                </c:pt>
                <c:pt idx="14">
                  <c:v>7.578635186145577E-2</c:v>
                </c:pt>
                <c:pt idx="15">
                  <c:v>7.7892608339880612E-2</c:v>
                </c:pt>
                <c:pt idx="16">
                  <c:v>7.6936723352420147E-2</c:v>
                </c:pt>
                <c:pt idx="17">
                  <c:v>5.6079187173919187E-2</c:v>
                </c:pt>
                <c:pt idx="18">
                  <c:v>3.9719592657949068E-2</c:v>
                </c:pt>
                <c:pt idx="19">
                  <c:v>2.8116850118331541E-2</c:v>
                </c:pt>
                <c:pt idx="20">
                  <c:v>1.8981965393644329E-2</c:v>
                </c:pt>
                <c:pt idx="21">
                  <c:v>1.240133041882137E-2</c:v>
                </c:pt>
                <c:pt idx="22">
                  <c:v>9.1080739387130599E-3</c:v>
                </c:pt>
                <c:pt idx="23">
                  <c:v>8.9528799339668036E-3</c:v>
                </c:pt>
                <c:pt idx="24">
                  <c:v>2.7228781310524121E-2</c:v>
                </c:pt>
                <c:pt idx="25">
                  <c:v>2.9584101500722031E-2</c:v>
                </c:pt>
                <c:pt idx="26">
                  <c:v>3.4104723927583687E-2</c:v>
                </c:pt>
                <c:pt idx="27">
                  <c:v>3.5690298846262167E-2</c:v>
                </c:pt>
                <c:pt idx="28">
                  <c:v>3.5050347203543407E-2</c:v>
                </c:pt>
                <c:pt idx="29">
                  <c:v>3.943885462737224E-2</c:v>
                </c:pt>
                <c:pt idx="30">
                  <c:v>4.3132191059159643E-2</c:v>
                </c:pt>
                <c:pt idx="31">
                  <c:v>4.5517854367674568E-2</c:v>
                </c:pt>
                <c:pt idx="32">
                  <c:v>4.9089698834180268E-2</c:v>
                </c:pt>
                <c:pt idx="33">
                  <c:v>6.0547033964540392E-2</c:v>
                </c:pt>
                <c:pt idx="34">
                  <c:v>5.8122277944729357E-2</c:v>
                </c:pt>
                <c:pt idx="35">
                  <c:v>5.545434446927016E-2</c:v>
                </c:pt>
                <c:pt idx="36">
                  <c:v>5.6299884957833009E-2</c:v>
                </c:pt>
                <c:pt idx="37">
                  <c:v>4.9187773888750418E-2</c:v>
                </c:pt>
                <c:pt idx="38">
                  <c:v>4.1082230190361009E-2</c:v>
                </c:pt>
                <c:pt idx="39">
                  <c:v>4.0767593580002072E-2</c:v>
                </c:pt>
                <c:pt idx="40">
                  <c:v>4.2261623271103971E-2</c:v>
                </c:pt>
                <c:pt idx="41">
                  <c:v>4.1474130545067739E-2</c:v>
                </c:pt>
                <c:pt idx="42">
                  <c:v>4.2864560312585107E-2</c:v>
                </c:pt>
                <c:pt idx="43">
                  <c:v>3.79189414297555E-2</c:v>
                </c:pt>
                <c:pt idx="44">
                  <c:v>3.3144759272346398E-2</c:v>
                </c:pt>
                <c:pt idx="45">
                  <c:v>3.4904763882215403E-2</c:v>
                </c:pt>
                <c:pt idx="46">
                  <c:v>3.6462904388901762E-2</c:v>
                </c:pt>
                <c:pt idx="47">
                  <c:v>3.06703262255156E-2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8E8-41D6-B032-A1D0F5EBFB17}"/>
            </c:ext>
          </c:extLst>
        </c:ser>
        <c:ser>
          <c:idx val="65"/>
          <c:order val="65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Sheet1!$C$67:$AX$67</c:f>
              <c:numCache>
                <c:formatCode>General</c:formatCode>
                <c:ptCount val="48"/>
                <c:pt idx="0">
                  <c:v>3.8657811441281081E-2</c:v>
                </c:pt>
                <c:pt idx="1">
                  <c:v>3.3079222954606018E-2</c:v>
                </c:pt>
                <c:pt idx="2">
                  <c:v>2.8641632795571591E-2</c:v>
                </c:pt>
                <c:pt idx="3">
                  <c:v>2.801695699924199E-2</c:v>
                </c:pt>
                <c:pt idx="4">
                  <c:v>2.79384351942061E-2</c:v>
                </c:pt>
                <c:pt idx="5">
                  <c:v>2.5515907240479561E-2</c:v>
                </c:pt>
                <c:pt idx="6">
                  <c:v>2.6042924061415361E-2</c:v>
                </c:pt>
                <c:pt idx="7">
                  <c:v>2.6490790626767541E-2</c:v>
                </c:pt>
                <c:pt idx="8">
                  <c:v>5.2392186962179822E-2</c:v>
                </c:pt>
                <c:pt idx="9">
                  <c:v>6.7815591696326533E-2</c:v>
                </c:pt>
                <c:pt idx="10">
                  <c:v>7.5309391183712895E-2</c:v>
                </c:pt>
                <c:pt idx="11">
                  <c:v>7.3124024112694877E-2</c:v>
                </c:pt>
                <c:pt idx="12">
                  <c:v>6.6630863559791531E-2</c:v>
                </c:pt>
                <c:pt idx="13">
                  <c:v>7.5089133246570364E-2</c:v>
                </c:pt>
                <c:pt idx="14">
                  <c:v>6.8830633769625005E-2</c:v>
                </c:pt>
                <c:pt idx="15">
                  <c:v>5.3126746929938747E-2</c:v>
                </c:pt>
                <c:pt idx="16">
                  <c:v>3.5972484039079537E-2</c:v>
                </c:pt>
                <c:pt idx="17">
                  <c:v>2.30127804865571E-2</c:v>
                </c:pt>
                <c:pt idx="18">
                  <c:v>1.8009841444127699E-2</c:v>
                </c:pt>
                <c:pt idx="19">
                  <c:v>1.4748755637099211E-2</c:v>
                </c:pt>
                <c:pt idx="20">
                  <c:v>2.1112159091651241E-2</c:v>
                </c:pt>
                <c:pt idx="21">
                  <c:v>3.2276616186569788E-2</c:v>
                </c:pt>
                <c:pt idx="22">
                  <c:v>4.2053477228791013E-2</c:v>
                </c:pt>
                <c:pt idx="23">
                  <c:v>4.6111633111715428E-2</c:v>
                </c:pt>
                <c:pt idx="24">
                  <c:v>3.0894027465980189E-2</c:v>
                </c:pt>
                <c:pt idx="25">
                  <c:v>2.5387776579556369E-2</c:v>
                </c:pt>
                <c:pt idx="26">
                  <c:v>2.210024440903206E-2</c:v>
                </c:pt>
                <c:pt idx="27">
                  <c:v>2.0200466154435971E-2</c:v>
                </c:pt>
                <c:pt idx="28">
                  <c:v>3.2068286534891098E-2</c:v>
                </c:pt>
                <c:pt idx="29">
                  <c:v>3.8711414835682342E-2</c:v>
                </c:pt>
                <c:pt idx="30">
                  <c:v>3.9367926411967673E-2</c:v>
                </c:pt>
                <c:pt idx="31">
                  <c:v>3.3061411907092268E-2</c:v>
                </c:pt>
                <c:pt idx="32">
                  <c:v>4.1677234724653463E-2</c:v>
                </c:pt>
                <c:pt idx="33">
                  <c:v>7.8683617416184307E-2</c:v>
                </c:pt>
                <c:pt idx="34">
                  <c:v>6.7596300548652469E-2</c:v>
                </c:pt>
                <c:pt idx="35">
                  <c:v>6.1571936703362799E-2</c:v>
                </c:pt>
                <c:pt idx="36">
                  <c:v>5.8216392618150072E-2</c:v>
                </c:pt>
                <c:pt idx="37">
                  <c:v>4.3562240650946257E-2</c:v>
                </c:pt>
                <c:pt idx="38">
                  <c:v>4.9691494429240632E-2</c:v>
                </c:pt>
                <c:pt idx="39">
                  <c:v>3.9708368452226701E-2</c:v>
                </c:pt>
                <c:pt idx="40">
                  <c:v>4.1054471758278629E-2</c:v>
                </c:pt>
                <c:pt idx="41">
                  <c:v>4.3645234668273837E-2</c:v>
                </c:pt>
                <c:pt idx="42">
                  <c:v>4.1738864572228612E-2</c:v>
                </c:pt>
                <c:pt idx="43">
                  <c:v>3.8195540110932978E-2</c:v>
                </c:pt>
                <c:pt idx="44">
                  <c:v>3.7212443137901237E-2</c:v>
                </c:pt>
                <c:pt idx="45">
                  <c:v>3.9007551426196933E-2</c:v>
                </c:pt>
                <c:pt idx="46">
                  <c:v>3.9258353961315967E-2</c:v>
                </c:pt>
                <c:pt idx="47">
                  <c:v>3.7388400522817139E-2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8E8-41D6-B032-A1D0F5EBFB17}"/>
            </c:ext>
          </c:extLst>
        </c:ser>
        <c:ser>
          <c:idx val="66"/>
          <c:order val="66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Sheet1!$C$68:$AX$68</c:f>
              <c:numCache>
                <c:formatCode>General</c:formatCode>
                <c:ptCount val="48"/>
                <c:pt idx="0">
                  <c:v>3.3281595598304292E-2</c:v>
                </c:pt>
                <c:pt idx="1">
                  <c:v>2.5449412576711478E-2</c:v>
                </c:pt>
                <c:pt idx="2">
                  <c:v>2.3955265082640509E-2</c:v>
                </c:pt>
                <c:pt idx="3">
                  <c:v>2.2580155878648599E-2</c:v>
                </c:pt>
                <c:pt idx="4">
                  <c:v>2.0402148636625629E-2</c:v>
                </c:pt>
                <c:pt idx="5">
                  <c:v>2.4754625503613351E-2</c:v>
                </c:pt>
                <c:pt idx="6">
                  <c:v>2.8890056163794271E-2</c:v>
                </c:pt>
                <c:pt idx="7">
                  <c:v>3.3226192736799873E-2</c:v>
                </c:pt>
                <c:pt idx="8">
                  <c:v>4.0494973531032763E-2</c:v>
                </c:pt>
                <c:pt idx="9">
                  <c:v>3.8268407240277677E-2</c:v>
                </c:pt>
                <c:pt idx="10">
                  <c:v>5.1053677031938853E-2</c:v>
                </c:pt>
                <c:pt idx="11">
                  <c:v>4.4522236458360481E-2</c:v>
                </c:pt>
                <c:pt idx="12">
                  <c:v>4.2460698621015959E-2</c:v>
                </c:pt>
                <c:pt idx="13">
                  <c:v>3.6546839096698612E-2</c:v>
                </c:pt>
                <c:pt idx="14">
                  <c:v>4.3066449939499318E-2</c:v>
                </c:pt>
                <c:pt idx="15">
                  <c:v>6.2494799445940177E-2</c:v>
                </c:pt>
                <c:pt idx="16">
                  <c:v>6.4647948244356782E-2</c:v>
                </c:pt>
                <c:pt idx="17">
                  <c:v>5.2893061101552799E-2</c:v>
                </c:pt>
                <c:pt idx="18">
                  <c:v>6.2770278247580871E-2</c:v>
                </c:pt>
                <c:pt idx="19">
                  <c:v>5.4100476607010083E-2</c:v>
                </c:pt>
                <c:pt idx="20">
                  <c:v>5.1010026288877172E-2</c:v>
                </c:pt>
                <c:pt idx="21">
                  <c:v>5.3422248447128243E-2</c:v>
                </c:pt>
                <c:pt idx="22">
                  <c:v>4.8873333502572613E-2</c:v>
                </c:pt>
                <c:pt idx="23">
                  <c:v>4.0835094019019628E-2</c:v>
                </c:pt>
                <c:pt idx="24">
                  <c:v>4.6939024384961302E-2</c:v>
                </c:pt>
                <c:pt idx="25">
                  <c:v>5.2081150451218999E-2</c:v>
                </c:pt>
                <c:pt idx="26">
                  <c:v>5.1825745527802287E-2</c:v>
                </c:pt>
                <c:pt idx="27">
                  <c:v>5.210268867800745E-2</c:v>
                </c:pt>
                <c:pt idx="28">
                  <c:v>5.0229022353615038E-2</c:v>
                </c:pt>
                <c:pt idx="29">
                  <c:v>4.6936735110533437E-2</c:v>
                </c:pt>
                <c:pt idx="30">
                  <c:v>4.8771255840412003E-2</c:v>
                </c:pt>
                <c:pt idx="31">
                  <c:v>4.4403385745675518E-2</c:v>
                </c:pt>
                <c:pt idx="32">
                  <c:v>3.3646595423094831E-2</c:v>
                </c:pt>
                <c:pt idx="33">
                  <c:v>4.40313623603747E-2</c:v>
                </c:pt>
                <c:pt idx="34">
                  <c:v>4.1538477975973008E-2</c:v>
                </c:pt>
                <c:pt idx="35">
                  <c:v>3.5263278150220047E-2</c:v>
                </c:pt>
                <c:pt idx="36">
                  <c:v>3.6959991085677379E-2</c:v>
                </c:pt>
                <c:pt idx="37">
                  <c:v>3.5195020699308403E-2</c:v>
                </c:pt>
                <c:pt idx="38">
                  <c:v>3.4880537763065662E-2</c:v>
                </c:pt>
                <c:pt idx="39">
                  <c:v>3.5324228609605317E-2</c:v>
                </c:pt>
                <c:pt idx="40">
                  <c:v>3.7417763166295442E-2</c:v>
                </c:pt>
                <c:pt idx="41">
                  <c:v>4.1058408131628282E-2</c:v>
                </c:pt>
                <c:pt idx="42">
                  <c:v>3.7630716155156251E-2</c:v>
                </c:pt>
                <c:pt idx="43">
                  <c:v>3.1414506002021822E-2</c:v>
                </c:pt>
                <c:pt idx="44">
                  <c:v>3.7452637702986333E-2</c:v>
                </c:pt>
                <c:pt idx="45">
                  <c:v>4.2971381260169007E-2</c:v>
                </c:pt>
                <c:pt idx="46">
                  <c:v>4.088730067658234E-2</c:v>
                </c:pt>
                <c:pt idx="47">
                  <c:v>4.1038786745615133E-2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8E8-41D6-B032-A1D0F5EBFB17}"/>
            </c:ext>
          </c:extLst>
        </c:ser>
        <c:ser>
          <c:idx val="67"/>
          <c:order val="67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Sheet1!$C$69:$AX$69</c:f>
              <c:numCache>
                <c:formatCode>General</c:formatCode>
                <c:ptCount val="48"/>
                <c:pt idx="0">
                  <c:v>2.813149172926124E-2</c:v>
                </c:pt>
                <c:pt idx="1">
                  <c:v>2.397989857956569E-2</c:v>
                </c:pt>
                <c:pt idx="2">
                  <c:v>2.319030193761883E-2</c:v>
                </c:pt>
                <c:pt idx="3">
                  <c:v>1.9844157352053679E-2</c:v>
                </c:pt>
                <c:pt idx="4">
                  <c:v>1.987209985826574E-2</c:v>
                </c:pt>
                <c:pt idx="5">
                  <c:v>2.519615459148947E-2</c:v>
                </c:pt>
                <c:pt idx="6">
                  <c:v>2.5699127223498971E-2</c:v>
                </c:pt>
                <c:pt idx="7">
                  <c:v>6.0256158484200177E-2</c:v>
                </c:pt>
                <c:pt idx="8">
                  <c:v>7.5642662600215904E-2</c:v>
                </c:pt>
                <c:pt idx="9">
                  <c:v>5.1371919956713981E-2</c:v>
                </c:pt>
                <c:pt idx="10">
                  <c:v>7.3875607709431815E-2</c:v>
                </c:pt>
                <c:pt idx="11">
                  <c:v>6.6450812507662063E-2</c:v>
                </c:pt>
                <c:pt idx="12">
                  <c:v>6.0766420002968093E-2</c:v>
                </c:pt>
                <c:pt idx="13">
                  <c:v>4.6880471047867467E-2</c:v>
                </c:pt>
                <c:pt idx="14">
                  <c:v>3.7505092158372381E-2</c:v>
                </c:pt>
                <c:pt idx="15">
                  <c:v>5.198871750237348E-2</c:v>
                </c:pt>
                <c:pt idx="16">
                  <c:v>4.6647792694899742E-2</c:v>
                </c:pt>
                <c:pt idx="17">
                  <c:v>3.8862154561696179E-2</c:v>
                </c:pt>
                <c:pt idx="18">
                  <c:v>3.8469975155500012E-2</c:v>
                </c:pt>
                <c:pt idx="19">
                  <c:v>4.0339404552556052E-2</c:v>
                </c:pt>
                <c:pt idx="20">
                  <c:v>3.982769581481968E-2</c:v>
                </c:pt>
                <c:pt idx="21">
                  <c:v>4.1048779281022033E-2</c:v>
                </c:pt>
                <c:pt idx="22">
                  <c:v>3.2277725325644747E-2</c:v>
                </c:pt>
                <c:pt idx="23">
                  <c:v>3.1875379372302601E-2</c:v>
                </c:pt>
                <c:pt idx="24">
                  <c:v>3.5833408107177507E-2</c:v>
                </c:pt>
                <c:pt idx="25">
                  <c:v>3.5336673482653638E-2</c:v>
                </c:pt>
                <c:pt idx="26">
                  <c:v>3.6223247465209427E-2</c:v>
                </c:pt>
                <c:pt idx="27">
                  <c:v>3.438231860118874E-2</c:v>
                </c:pt>
                <c:pt idx="28">
                  <c:v>3.7261493384404619E-2</c:v>
                </c:pt>
                <c:pt idx="29">
                  <c:v>3.2933731627110052E-2</c:v>
                </c:pt>
                <c:pt idx="30">
                  <c:v>3.2575489329530888E-2</c:v>
                </c:pt>
                <c:pt idx="31">
                  <c:v>3.1902274164220187E-2</c:v>
                </c:pt>
                <c:pt idx="32">
                  <c:v>3.1400724219389123E-2</c:v>
                </c:pt>
                <c:pt idx="33">
                  <c:v>4.992811950909877E-2</c:v>
                </c:pt>
                <c:pt idx="34">
                  <c:v>5.9055085125197998E-2</c:v>
                </c:pt>
                <c:pt idx="35">
                  <c:v>5.6093627064265843E-2</c:v>
                </c:pt>
                <c:pt idx="36">
                  <c:v>6.2316469452109821E-2</c:v>
                </c:pt>
                <c:pt idx="37">
                  <c:v>4.8337480623536988E-2</c:v>
                </c:pt>
                <c:pt idx="38">
                  <c:v>4.7818874413860603E-2</c:v>
                </c:pt>
                <c:pt idx="39">
                  <c:v>4.1275675870290712E-2</c:v>
                </c:pt>
                <c:pt idx="40">
                  <c:v>3.9576952639106433E-2</c:v>
                </c:pt>
                <c:pt idx="41">
                  <c:v>3.9644707462224218E-2</c:v>
                </c:pt>
                <c:pt idx="42">
                  <c:v>4.8066916477771102E-2</c:v>
                </c:pt>
                <c:pt idx="43">
                  <c:v>4.2589316125735882E-2</c:v>
                </c:pt>
                <c:pt idx="44">
                  <c:v>4.0607575780987677E-2</c:v>
                </c:pt>
                <c:pt idx="45">
                  <c:v>3.9035494487658133E-2</c:v>
                </c:pt>
                <c:pt idx="46">
                  <c:v>3.9739817909523523E-2</c:v>
                </c:pt>
                <c:pt idx="47">
                  <c:v>3.806452667774813E-2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8E8-41D6-B032-A1D0F5EBFB17}"/>
            </c:ext>
          </c:extLst>
        </c:ser>
        <c:ser>
          <c:idx val="68"/>
          <c:order val="6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Sheet1!$C$70:$AX$70</c:f>
              <c:numCache>
                <c:formatCode>General</c:formatCode>
                <c:ptCount val="48"/>
                <c:pt idx="0">
                  <c:v>3.0626023173345181E-2</c:v>
                </c:pt>
                <c:pt idx="1">
                  <c:v>2.5654393695719511E-2</c:v>
                </c:pt>
                <c:pt idx="2">
                  <c:v>2.285465816203729E-2</c:v>
                </c:pt>
                <c:pt idx="3">
                  <c:v>2.2574549724923561E-2</c:v>
                </c:pt>
                <c:pt idx="4">
                  <c:v>2.2442776622963099E-2</c:v>
                </c:pt>
                <c:pt idx="5">
                  <c:v>2.4631585496248439E-2</c:v>
                </c:pt>
                <c:pt idx="6">
                  <c:v>2.1945668610576369E-2</c:v>
                </c:pt>
                <c:pt idx="7">
                  <c:v>2.7945990912840869E-2</c:v>
                </c:pt>
                <c:pt idx="8">
                  <c:v>4.5177967086409858E-2</c:v>
                </c:pt>
                <c:pt idx="9">
                  <c:v>4.9036218031704437E-2</c:v>
                </c:pt>
                <c:pt idx="10">
                  <c:v>4.732718182547823E-2</c:v>
                </c:pt>
                <c:pt idx="11">
                  <c:v>4.980905820495974E-2</c:v>
                </c:pt>
                <c:pt idx="12">
                  <c:v>5.7199289936533587E-2</c:v>
                </c:pt>
                <c:pt idx="13">
                  <c:v>6.0642208347312883E-2</c:v>
                </c:pt>
                <c:pt idx="14">
                  <c:v>5.6589578062264202E-2</c:v>
                </c:pt>
                <c:pt idx="15">
                  <c:v>6.1293416686893913E-2</c:v>
                </c:pt>
                <c:pt idx="16">
                  <c:v>6.0962681185858979E-2</c:v>
                </c:pt>
                <c:pt idx="17">
                  <c:v>5.649922827184492E-2</c:v>
                </c:pt>
                <c:pt idx="18">
                  <c:v>6.0277824652549293E-2</c:v>
                </c:pt>
                <c:pt idx="19">
                  <c:v>4.8052126758578603E-2</c:v>
                </c:pt>
                <c:pt idx="20">
                  <c:v>3.9988469501417247E-2</c:v>
                </c:pt>
                <c:pt idx="21">
                  <c:v>3.7566737049350048E-2</c:v>
                </c:pt>
                <c:pt idx="22">
                  <c:v>3.6220182096654639E-2</c:v>
                </c:pt>
                <c:pt idx="23">
                  <c:v>3.4682185903535077E-2</c:v>
                </c:pt>
                <c:pt idx="24">
                  <c:v>3.070929011953261E-2</c:v>
                </c:pt>
                <c:pt idx="25">
                  <c:v>2.474592886535245E-2</c:v>
                </c:pt>
                <c:pt idx="26">
                  <c:v>2.3046614111981101E-2</c:v>
                </c:pt>
                <c:pt idx="27">
                  <c:v>2.6932053195329111E-2</c:v>
                </c:pt>
                <c:pt idx="28">
                  <c:v>3.6313129712807563E-2</c:v>
                </c:pt>
                <c:pt idx="29">
                  <c:v>4.6347660892241523E-2</c:v>
                </c:pt>
                <c:pt idx="30">
                  <c:v>3.9367079962631557E-2</c:v>
                </c:pt>
                <c:pt idx="31">
                  <c:v>3.7238326803961663E-2</c:v>
                </c:pt>
                <c:pt idx="32">
                  <c:v>3.932536702682727E-2</c:v>
                </c:pt>
                <c:pt idx="33">
                  <c:v>4.9095178065798231E-2</c:v>
                </c:pt>
                <c:pt idx="34">
                  <c:v>5.2722417133448787E-2</c:v>
                </c:pt>
                <c:pt idx="35">
                  <c:v>5.2924651131818219E-2</c:v>
                </c:pt>
                <c:pt idx="36">
                  <c:v>5.325051958210579E-2</c:v>
                </c:pt>
                <c:pt idx="37">
                  <c:v>5.4153938189992153E-2</c:v>
                </c:pt>
                <c:pt idx="38">
                  <c:v>5.306266055250268E-2</c:v>
                </c:pt>
                <c:pt idx="39">
                  <c:v>5.6560704307361397E-2</c:v>
                </c:pt>
                <c:pt idx="40">
                  <c:v>5.5656347651772818E-2</c:v>
                </c:pt>
                <c:pt idx="41">
                  <c:v>4.9135517991076197E-2</c:v>
                </c:pt>
                <c:pt idx="42">
                  <c:v>3.9775980655771037E-2</c:v>
                </c:pt>
                <c:pt idx="43">
                  <c:v>4.0105960687622282E-2</c:v>
                </c:pt>
                <c:pt idx="44">
                  <c:v>4.1707878019693161E-2</c:v>
                </c:pt>
                <c:pt idx="45">
                  <c:v>3.6663915925154833E-2</c:v>
                </c:pt>
                <c:pt idx="46">
                  <c:v>3.1076917808299971E-2</c:v>
                </c:pt>
                <c:pt idx="47">
                  <c:v>3.00819616069176E-2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8E8-41D6-B032-A1D0F5EBFB17}"/>
            </c:ext>
          </c:extLst>
        </c:ser>
        <c:ser>
          <c:idx val="69"/>
          <c:order val="69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Sheet1!$C$71:$AX$71</c:f>
              <c:numCache>
                <c:formatCode>General</c:formatCode>
                <c:ptCount val="48"/>
                <c:pt idx="0">
                  <c:v>1.6815837131245528E-2</c:v>
                </c:pt>
                <c:pt idx="1">
                  <c:v>1.461743266979032E-2</c:v>
                </c:pt>
                <c:pt idx="2">
                  <c:v>1.6459237315893022E-2</c:v>
                </c:pt>
                <c:pt idx="3">
                  <c:v>1.6967166512369881E-2</c:v>
                </c:pt>
                <c:pt idx="4">
                  <c:v>1.7808912118481471E-2</c:v>
                </c:pt>
                <c:pt idx="5">
                  <c:v>1.7732585922654281E-2</c:v>
                </c:pt>
                <c:pt idx="6">
                  <c:v>2.0592486096836889E-2</c:v>
                </c:pt>
                <c:pt idx="7">
                  <c:v>2.520720096384936E-2</c:v>
                </c:pt>
                <c:pt idx="8">
                  <c:v>4.3878519898904469E-2</c:v>
                </c:pt>
                <c:pt idx="9">
                  <c:v>6.3055023285025893E-2</c:v>
                </c:pt>
                <c:pt idx="10">
                  <c:v>7.0385893610680927E-2</c:v>
                </c:pt>
                <c:pt idx="11">
                  <c:v>6.3968739466130659E-2</c:v>
                </c:pt>
                <c:pt idx="12">
                  <c:v>6.6937482893567102E-2</c:v>
                </c:pt>
                <c:pt idx="13">
                  <c:v>6.1479683641085317E-2</c:v>
                </c:pt>
                <c:pt idx="14">
                  <c:v>6.9311253761366418E-2</c:v>
                </c:pt>
                <c:pt idx="15">
                  <c:v>8.0042798592491332E-2</c:v>
                </c:pt>
                <c:pt idx="16">
                  <c:v>9.2070104988592028E-2</c:v>
                </c:pt>
                <c:pt idx="17">
                  <c:v>7.0848574407510606E-2</c:v>
                </c:pt>
                <c:pt idx="18">
                  <c:v>4.4943192378383491E-2</c:v>
                </c:pt>
                <c:pt idx="19">
                  <c:v>3.3910717371713597E-2</c:v>
                </c:pt>
                <c:pt idx="20">
                  <c:v>3.0363418580645559E-2</c:v>
                </c:pt>
                <c:pt idx="21">
                  <c:v>1.9714433140511571E-2</c:v>
                </c:pt>
                <c:pt idx="22">
                  <c:v>2.194291564053881E-2</c:v>
                </c:pt>
                <c:pt idx="23">
                  <c:v>2.094638961173146E-2</c:v>
                </c:pt>
                <c:pt idx="24">
                  <c:v>3.1163469136606281E-2</c:v>
                </c:pt>
                <c:pt idx="25">
                  <c:v>3.8858115383724919E-2</c:v>
                </c:pt>
                <c:pt idx="26">
                  <c:v>4.0215093585152767E-2</c:v>
                </c:pt>
                <c:pt idx="27">
                  <c:v>4.2516470354551167E-2</c:v>
                </c:pt>
                <c:pt idx="28">
                  <c:v>5.0534237061176733E-2</c:v>
                </c:pt>
                <c:pt idx="29">
                  <c:v>5.8314219948087637E-2</c:v>
                </c:pt>
                <c:pt idx="30">
                  <c:v>4.7254658426299993E-2</c:v>
                </c:pt>
                <c:pt idx="31">
                  <c:v>4.6779159738352623E-2</c:v>
                </c:pt>
                <c:pt idx="32">
                  <c:v>4.5989313432820311E-2</c:v>
                </c:pt>
                <c:pt idx="33">
                  <c:v>4.6262526123721927E-2</c:v>
                </c:pt>
                <c:pt idx="34">
                  <c:v>4.0377565986350783E-2</c:v>
                </c:pt>
                <c:pt idx="35">
                  <c:v>4.9363404188485359E-2</c:v>
                </c:pt>
                <c:pt idx="36">
                  <c:v>4.3064989960485002E-2</c:v>
                </c:pt>
                <c:pt idx="37">
                  <c:v>4.9673423545798553E-2</c:v>
                </c:pt>
                <c:pt idx="38">
                  <c:v>4.7193282038779753E-2</c:v>
                </c:pt>
                <c:pt idx="39">
                  <c:v>4.0467487296536382E-2</c:v>
                </c:pt>
                <c:pt idx="40">
                  <c:v>4.1470135231020173E-2</c:v>
                </c:pt>
                <c:pt idx="41">
                  <c:v>4.3290934355578063E-2</c:v>
                </c:pt>
                <c:pt idx="42">
                  <c:v>3.7417767509681107E-2</c:v>
                </c:pt>
                <c:pt idx="43">
                  <c:v>3.8952789058478522E-2</c:v>
                </c:pt>
                <c:pt idx="44">
                  <c:v>3.1099695001642079E-2</c:v>
                </c:pt>
                <c:pt idx="45">
                  <c:v>2.94320788071297E-2</c:v>
                </c:pt>
                <c:pt idx="46">
                  <c:v>3.007743828873298E-2</c:v>
                </c:pt>
                <c:pt idx="47">
                  <c:v>3.023174554080723E-2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8E8-41D6-B032-A1D0F5EBFB17}"/>
            </c:ext>
          </c:extLst>
        </c:ser>
        <c:ser>
          <c:idx val="70"/>
          <c:order val="70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Sheet1!$C$72:$AX$72</c:f>
              <c:numCache>
                <c:formatCode>General</c:formatCode>
                <c:ptCount val="48"/>
                <c:pt idx="0">
                  <c:v>2.4778810625844722E-2</c:v>
                </c:pt>
                <c:pt idx="1">
                  <c:v>2.5815619362112501E-2</c:v>
                </c:pt>
                <c:pt idx="2">
                  <c:v>2.6172081352321162E-2</c:v>
                </c:pt>
                <c:pt idx="3">
                  <c:v>2.5116810777503589E-2</c:v>
                </c:pt>
                <c:pt idx="4">
                  <c:v>2.3655434867105769E-2</c:v>
                </c:pt>
                <c:pt idx="5">
                  <c:v>2.430393594194245E-2</c:v>
                </c:pt>
                <c:pt idx="6">
                  <c:v>3.1836177981617163E-2</c:v>
                </c:pt>
                <c:pt idx="7">
                  <c:v>5.2865647059581418E-2</c:v>
                </c:pt>
                <c:pt idx="8">
                  <c:v>7.7085326646767524E-2</c:v>
                </c:pt>
                <c:pt idx="9">
                  <c:v>6.7157236487750807E-2</c:v>
                </c:pt>
                <c:pt idx="10">
                  <c:v>5.5338955965693187E-2</c:v>
                </c:pt>
                <c:pt idx="11">
                  <c:v>5.5706678071345918E-2</c:v>
                </c:pt>
                <c:pt idx="12">
                  <c:v>6.6127790779830123E-2</c:v>
                </c:pt>
                <c:pt idx="13">
                  <c:v>6.850488482028895E-2</c:v>
                </c:pt>
                <c:pt idx="14">
                  <c:v>7.0598947287651495E-2</c:v>
                </c:pt>
                <c:pt idx="15">
                  <c:v>6.1835075990283518E-2</c:v>
                </c:pt>
                <c:pt idx="16">
                  <c:v>5.4118275655171237E-2</c:v>
                </c:pt>
                <c:pt idx="17">
                  <c:v>5.0542308243747183E-2</c:v>
                </c:pt>
                <c:pt idx="18">
                  <c:v>2.991818989583294E-2</c:v>
                </c:pt>
                <c:pt idx="19">
                  <c:v>2.6944402932094269E-2</c:v>
                </c:pt>
                <c:pt idx="20">
                  <c:v>2.4399858269335519E-2</c:v>
                </c:pt>
                <c:pt idx="21">
                  <c:v>1.7734362435861989E-2</c:v>
                </c:pt>
                <c:pt idx="22">
                  <c:v>1.8662923746519861E-2</c:v>
                </c:pt>
                <c:pt idx="23">
                  <c:v>2.078026480379672E-2</c:v>
                </c:pt>
                <c:pt idx="24">
                  <c:v>3.9223612585615561E-2</c:v>
                </c:pt>
                <c:pt idx="25">
                  <c:v>4.1972284099176131E-2</c:v>
                </c:pt>
                <c:pt idx="26">
                  <c:v>4.2185010729216807E-2</c:v>
                </c:pt>
                <c:pt idx="27">
                  <c:v>4.3360273473608317E-2</c:v>
                </c:pt>
                <c:pt idx="28">
                  <c:v>4.4895431192561369E-2</c:v>
                </c:pt>
                <c:pt idx="29">
                  <c:v>3.9377706930894797E-2</c:v>
                </c:pt>
                <c:pt idx="30">
                  <c:v>3.4630464576152979E-2</c:v>
                </c:pt>
                <c:pt idx="31">
                  <c:v>3.3035129940358253E-2</c:v>
                </c:pt>
                <c:pt idx="32">
                  <c:v>3.5238391675389863E-2</c:v>
                </c:pt>
                <c:pt idx="33">
                  <c:v>5.7766365046117658E-2</c:v>
                </c:pt>
                <c:pt idx="34">
                  <c:v>5.5158264448799357E-2</c:v>
                </c:pt>
                <c:pt idx="35">
                  <c:v>5.0557982543907261E-2</c:v>
                </c:pt>
                <c:pt idx="36">
                  <c:v>4.8514747397542898E-2</c:v>
                </c:pt>
                <c:pt idx="37">
                  <c:v>4.641346707176202E-2</c:v>
                </c:pt>
                <c:pt idx="38">
                  <c:v>4.6755994048192827E-2</c:v>
                </c:pt>
                <c:pt idx="39">
                  <c:v>3.7297040157576407E-2</c:v>
                </c:pt>
                <c:pt idx="40">
                  <c:v>4.0250688950604838E-2</c:v>
                </c:pt>
                <c:pt idx="41">
                  <c:v>4.2318863770850049E-2</c:v>
                </c:pt>
                <c:pt idx="42">
                  <c:v>3.5782560668695527E-2</c:v>
                </c:pt>
                <c:pt idx="43">
                  <c:v>2.8285689475701151E-2</c:v>
                </c:pt>
                <c:pt idx="44">
                  <c:v>3.1111769529295358E-2</c:v>
                </c:pt>
                <c:pt idx="45">
                  <c:v>4.1320028692679277E-2</c:v>
                </c:pt>
                <c:pt idx="46">
                  <c:v>4.5353732009776632E-2</c:v>
                </c:pt>
                <c:pt idx="47">
                  <c:v>3.9194500985524579E-2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8E8-41D6-B032-A1D0F5EBFB17}"/>
            </c:ext>
          </c:extLst>
        </c:ser>
        <c:ser>
          <c:idx val="71"/>
          <c:order val="71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Sheet1!$C$73:$AX$73</c:f>
              <c:numCache>
                <c:formatCode>General</c:formatCode>
                <c:ptCount val="48"/>
                <c:pt idx="0">
                  <c:v>1.017103441125974E-2</c:v>
                </c:pt>
                <c:pt idx="1">
                  <c:v>9.346210035156368E-3</c:v>
                </c:pt>
                <c:pt idx="2">
                  <c:v>1.001193092084262E-2</c:v>
                </c:pt>
                <c:pt idx="3">
                  <c:v>1.055044204091829E-2</c:v>
                </c:pt>
                <c:pt idx="4">
                  <c:v>1.442473582358752E-2</c:v>
                </c:pt>
                <c:pt idx="5">
                  <c:v>1.841126680864558E-2</c:v>
                </c:pt>
                <c:pt idx="6">
                  <c:v>1.9164499329713279E-2</c:v>
                </c:pt>
                <c:pt idx="7">
                  <c:v>2.431013124916985E-2</c:v>
                </c:pt>
                <c:pt idx="8">
                  <c:v>5.4669849464608213E-2</c:v>
                </c:pt>
                <c:pt idx="9">
                  <c:v>0.1114848397003388</c:v>
                </c:pt>
                <c:pt idx="10">
                  <c:v>0.1084601060230687</c:v>
                </c:pt>
                <c:pt idx="11">
                  <c:v>0.1069897827999734</c:v>
                </c:pt>
                <c:pt idx="12">
                  <c:v>9.9416598605145359E-2</c:v>
                </c:pt>
                <c:pt idx="13">
                  <c:v>9.5380438640481832E-2</c:v>
                </c:pt>
                <c:pt idx="14">
                  <c:v>7.9783192308701539E-2</c:v>
                </c:pt>
                <c:pt idx="15">
                  <c:v>6.0159119407287152E-2</c:v>
                </c:pt>
                <c:pt idx="16">
                  <c:v>3.6135508653283001E-2</c:v>
                </c:pt>
                <c:pt idx="17">
                  <c:v>2.0199763232082921E-2</c:v>
                </c:pt>
                <c:pt idx="18">
                  <c:v>9.2449109577763325E-3</c:v>
                </c:pt>
                <c:pt idx="19">
                  <c:v>1.6817347344514049E-2</c:v>
                </c:pt>
                <c:pt idx="20">
                  <c:v>2.1638153709171451E-2</c:v>
                </c:pt>
                <c:pt idx="21">
                  <c:v>2.4820214306231381E-2</c:v>
                </c:pt>
                <c:pt idx="22">
                  <c:v>1.9870456758923939E-2</c:v>
                </c:pt>
                <c:pt idx="23">
                  <c:v>1.853946746911863E-2</c:v>
                </c:pt>
                <c:pt idx="24">
                  <c:v>3.4945361598103561E-2</c:v>
                </c:pt>
                <c:pt idx="25">
                  <c:v>4.0152496801576162E-2</c:v>
                </c:pt>
                <c:pt idx="26">
                  <c:v>3.7939498984953877E-2</c:v>
                </c:pt>
                <c:pt idx="27">
                  <c:v>3.2419759637315387E-2</c:v>
                </c:pt>
                <c:pt idx="28">
                  <c:v>3.842628207837244E-2</c:v>
                </c:pt>
                <c:pt idx="29">
                  <c:v>3.735540758885543E-2</c:v>
                </c:pt>
                <c:pt idx="30">
                  <c:v>3.9292798278338981E-2</c:v>
                </c:pt>
                <c:pt idx="31">
                  <c:v>4.7223607605292532E-2</c:v>
                </c:pt>
                <c:pt idx="32">
                  <c:v>4.3364748708428727E-2</c:v>
                </c:pt>
                <c:pt idx="33">
                  <c:v>5.9657267701584873E-2</c:v>
                </c:pt>
                <c:pt idx="34">
                  <c:v>6.1116087559463288E-2</c:v>
                </c:pt>
                <c:pt idx="35">
                  <c:v>6.0260454159113373E-2</c:v>
                </c:pt>
                <c:pt idx="36">
                  <c:v>5.7035420444863281E-2</c:v>
                </c:pt>
                <c:pt idx="37">
                  <c:v>4.822310910888266E-2</c:v>
                </c:pt>
                <c:pt idx="38">
                  <c:v>4.4024908562323883E-2</c:v>
                </c:pt>
                <c:pt idx="39">
                  <c:v>3.7924925744306552E-2</c:v>
                </c:pt>
                <c:pt idx="40">
                  <c:v>3.7887630709617863E-2</c:v>
                </c:pt>
                <c:pt idx="41">
                  <c:v>3.2765735490625308E-2</c:v>
                </c:pt>
                <c:pt idx="42">
                  <c:v>3.032271575244555E-2</c:v>
                </c:pt>
                <c:pt idx="43">
                  <c:v>2.9869092667929292E-2</c:v>
                </c:pt>
                <c:pt idx="44">
                  <c:v>3.8607050424074467E-2</c:v>
                </c:pt>
                <c:pt idx="45">
                  <c:v>4.1210868228064447E-2</c:v>
                </c:pt>
                <c:pt idx="46">
                  <c:v>3.5693514323324113E-2</c:v>
                </c:pt>
                <c:pt idx="47">
                  <c:v>3.4281257842143982E-2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8E8-41D6-B032-A1D0F5EBFB17}"/>
            </c:ext>
          </c:extLst>
        </c:ser>
        <c:ser>
          <c:idx val="72"/>
          <c:order val="72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Sheet1!$C$74:$AX$74</c:f>
              <c:numCache>
                <c:formatCode>General</c:formatCode>
                <c:ptCount val="48"/>
                <c:pt idx="0">
                  <c:v>2.3014176115625569E-2</c:v>
                </c:pt>
                <c:pt idx="1">
                  <c:v>2.317069392328544E-2</c:v>
                </c:pt>
                <c:pt idx="2">
                  <c:v>2.5374930992328949E-2</c:v>
                </c:pt>
                <c:pt idx="3">
                  <c:v>2.4479168317968258E-2</c:v>
                </c:pt>
                <c:pt idx="4">
                  <c:v>1.9924305925324789E-2</c:v>
                </c:pt>
                <c:pt idx="5">
                  <c:v>2.218938549077247E-2</c:v>
                </c:pt>
                <c:pt idx="6">
                  <c:v>1.9480584989142381E-2</c:v>
                </c:pt>
                <c:pt idx="7">
                  <c:v>2.1920407256489319E-2</c:v>
                </c:pt>
                <c:pt idx="8">
                  <c:v>3.895653429544324E-2</c:v>
                </c:pt>
                <c:pt idx="9">
                  <c:v>5.5825513175619998E-2</c:v>
                </c:pt>
                <c:pt idx="10">
                  <c:v>7.3514920235996942E-2</c:v>
                </c:pt>
                <c:pt idx="11">
                  <c:v>6.6050996103158913E-2</c:v>
                </c:pt>
                <c:pt idx="12">
                  <c:v>5.5732511852688633E-2</c:v>
                </c:pt>
                <c:pt idx="13">
                  <c:v>5.0069831579181892E-2</c:v>
                </c:pt>
                <c:pt idx="14">
                  <c:v>5.6351463701502937E-2</c:v>
                </c:pt>
                <c:pt idx="15">
                  <c:v>6.45303197937655E-2</c:v>
                </c:pt>
                <c:pt idx="16">
                  <c:v>6.0764636085167537E-2</c:v>
                </c:pt>
                <c:pt idx="17">
                  <c:v>5.4311902822882292E-2</c:v>
                </c:pt>
                <c:pt idx="18">
                  <c:v>5.3491336464173062E-2</c:v>
                </c:pt>
                <c:pt idx="19">
                  <c:v>5.0034936847864121E-2</c:v>
                </c:pt>
                <c:pt idx="20">
                  <c:v>4.231000167016849E-2</c:v>
                </c:pt>
                <c:pt idx="21">
                  <c:v>4.0363507787182139E-2</c:v>
                </c:pt>
                <c:pt idx="22">
                  <c:v>3.0315106770414092E-2</c:v>
                </c:pt>
                <c:pt idx="23">
                  <c:v>2.7822827803852999E-2</c:v>
                </c:pt>
                <c:pt idx="24">
                  <c:v>3.5746520993877769E-2</c:v>
                </c:pt>
                <c:pt idx="25">
                  <c:v>3.037405179608425E-2</c:v>
                </c:pt>
                <c:pt idx="26">
                  <c:v>3.2518373146394497E-2</c:v>
                </c:pt>
                <c:pt idx="27">
                  <c:v>3.0873157230664989E-2</c:v>
                </c:pt>
                <c:pt idx="28">
                  <c:v>2.3473965982780599E-2</c:v>
                </c:pt>
                <c:pt idx="29">
                  <c:v>1.9026932797025171E-2</c:v>
                </c:pt>
                <c:pt idx="30">
                  <c:v>3.0720427608491301E-2</c:v>
                </c:pt>
                <c:pt idx="31">
                  <c:v>4.7286695695407652E-2</c:v>
                </c:pt>
                <c:pt idx="32">
                  <c:v>5.0799691749824127E-2</c:v>
                </c:pt>
                <c:pt idx="33">
                  <c:v>5.0286861714774048E-2</c:v>
                </c:pt>
                <c:pt idx="34">
                  <c:v>5.261337240333424E-2</c:v>
                </c:pt>
                <c:pt idx="35">
                  <c:v>5.3436200457478031E-2</c:v>
                </c:pt>
                <c:pt idx="36">
                  <c:v>5.2064477235386278E-2</c:v>
                </c:pt>
                <c:pt idx="37">
                  <c:v>4.6995019417976409E-2</c:v>
                </c:pt>
                <c:pt idx="38">
                  <c:v>4.6269357914459998E-2</c:v>
                </c:pt>
                <c:pt idx="39">
                  <c:v>5.518907055850851E-2</c:v>
                </c:pt>
                <c:pt idx="40">
                  <c:v>4.5695133632312361E-2</c:v>
                </c:pt>
                <c:pt idx="41">
                  <c:v>4.1988251144139982E-2</c:v>
                </c:pt>
                <c:pt idx="42">
                  <c:v>4.1342515932594241E-2</c:v>
                </c:pt>
                <c:pt idx="43">
                  <c:v>3.9782761966827312E-2</c:v>
                </c:pt>
                <c:pt idx="44">
                  <c:v>4.4725854929709291E-2</c:v>
                </c:pt>
                <c:pt idx="45">
                  <c:v>4.4017296978486477E-2</c:v>
                </c:pt>
                <c:pt idx="46">
                  <c:v>4.4650610715552833E-2</c:v>
                </c:pt>
                <c:pt idx="47">
                  <c:v>4.0123397997909663E-2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8E8-41D6-B032-A1D0F5EBFB17}"/>
            </c:ext>
          </c:extLst>
        </c:ser>
        <c:ser>
          <c:idx val="73"/>
          <c:order val="73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Sheet1!$C$75:$AX$75</c:f>
              <c:numCache>
                <c:formatCode>General</c:formatCode>
                <c:ptCount val="48"/>
                <c:pt idx="0">
                  <c:v>2.2079756550599839E-2</c:v>
                </c:pt>
                <c:pt idx="1">
                  <c:v>2.190953391860883E-2</c:v>
                </c:pt>
                <c:pt idx="2">
                  <c:v>2.126564725244897E-2</c:v>
                </c:pt>
                <c:pt idx="3">
                  <c:v>2.1014249413666648E-2</c:v>
                </c:pt>
                <c:pt idx="4">
                  <c:v>2.0730288381947171E-2</c:v>
                </c:pt>
                <c:pt idx="5">
                  <c:v>2.217687853420346E-2</c:v>
                </c:pt>
                <c:pt idx="6">
                  <c:v>1.8398026544063601E-2</c:v>
                </c:pt>
                <c:pt idx="7">
                  <c:v>3.2048764271594803E-2</c:v>
                </c:pt>
                <c:pt idx="8">
                  <c:v>7.7599400743433397E-2</c:v>
                </c:pt>
                <c:pt idx="9">
                  <c:v>9.1730183833037771E-2</c:v>
                </c:pt>
                <c:pt idx="10">
                  <c:v>7.8842974180951861E-2</c:v>
                </c:pt>
                <c:pt idx="11">
                  <c:v>8.1550512425475008E-2</c:v>
                </c:pt>
                <c:pt idx="12">
                  <c:v>7.4676039709027572E-2</c:v>
                </c:pt>
                <c:pt idx="13">
                  <c:v>7.4225452108462181E-2</c:v>
                </c:pt>
                <c:pt idx="14">
                  <c:v>8.0761624537007262E-2</c:v>
                </c:pt>
                <c:pt idx="15">
                  <c:v>6.5931042313396568E-2</c:v>
                </c:pt>
                <c:pt idx="16">
                  <c:v>5.0074206390661381E-2</c:v>
                </c:pt>
                <c:pt idx="17">
                  <c:v>3.0654995456630141E-2</c:v>
                </c:pt>
                <c:pt idx="18">
                  <c:v>2.6061292889585821E-2</c:v>
                </c:pt>
                <c:pt idx="19">
                  <c:v>2.1222104486841531E-2</c:v>
                </c:pt>
                <c:pt idx="20">
                  <c:v>1.6433276003469308E-2</c:v>
                </c:pt>
                <c:pt idx="21">
                  <c:v>1.558766258078053E-2</c:v>
                </c:pt>
                <c:pt idx="22">
                  <c:v>1.6365200804481471E-2</c:v>
                </c:pt>
                <c:pt idx="23">
                  <c:v>1.866088666962493E-2</c:v>
                </c:pt>
                <c:pt idx="24">
                  <c:v>4.5372247258301343E-2</c:v>
                </c:pt>
                <c:pt idx="25">
                  <c:v>5.1553969513111343E-2</c:v>
                </c:pt>
                <c:pt idx="26">
                  <c:v>4.9435709694141142E-2</c:v>
                </c:pt>
                <c:pt idx="27">
                  <c:v>5.0684865713506028E-2</c:v>
                </c:pt>
                <c:pt idx="28">
                  <c:v>6.5273365528021182E-2</c:v>
                </c:pt>
                <c:pt idx="29">
                  <c:v>6.0883074261259468E-2</c:v>
                </c:pt>
                <c:pt idx="30">
                  <c:v>4.240341384811875E-2</c:v>
                </c:pt>
                <c:pt idx="31">
                  <c:v>3.3106932222258252E-2</c:v>
                </c:pt>
                <c:pt idx="32">
                  <c:v>2.861923392620085E-2</c:v>
                </c:pt>
                <c:pt idx="33">
                  <c:v>2.839164355884986E-2</c:v>
                </c:pt>
                <c:pt idx="34">
                  <c:v>3.1986146697359948E-2</c:v>
                </c:pt>
                <c:pt idx="35">
                  <c:v>3.1441156375320183E-2</c:v>
                </c:pt>
                <c:pt idx="36">
                  <c:v>2.8449917411792931E-2</c:v>
                </c:pt>
                <c:pt idx="37">
                  <c:v>3.2871300500124573E-2</c:v>
                </c:pt>
                <c:pt idx="38">
                  <c:v>3.5152494690417993E-2</c:v>
                </c:pt>
                <c:pt idx="39">
                  <c:v>4.0082727501433948E-2</c:v>
                </c:pt>
                <c:pt idx="40">
                  <c:v>4.3552067800721822E-2</c:v>
                </c:pt>
                <c:pt idx="41">
                  <c:v>4.3923991676822413E-2</c:v>
                </c:pt>
                <c:pt idx="42">
                  <c:v>3.8466707857916907E-2</c:v>
                </c:pt>
                <c:pt idx="43">
                  <c:v>4.0959921180214978E-2</c:v>
                </c:pt>
                <c:pt idx="44">
                  <c:v>4.1659151174386497E-2</c:v>
                </c:pt>
                <c:pt idx="45">
                  <c:v>4.4737938855552203E-2</c:v>
                </c:pt>
                <c:pt idx="46">
                  <c:v>4.6689697978825773E-2</c:v>
                </c:pt>
                <c:pt idx="47">
                  <c:v>4.4302324775341621E-2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8E8-41D6-B032-A1D0F5EBFB17}"/>
            </c:ext>
          </c:extLst>
        </c:ser>
        <c:ser>
          <c:idx val="74"/>
          <c:order val="74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Sheet1!$C$76:$AX$76</c:f>
              <c:numCache>
                <c:formatCode>General</c:formatCode>
                <c:ptCount val="48"/>
                <c:pt idx="0">
                  <c:v>1.61846762276299E-2</c:v>
                </c:pt>
                <c:pt idx="1">
                  <c:v>1.9262288151794541E-2</c:v>
                </c:pt>
                <c:pt idx="2">
                  <c:v>2.000147487928728E-2</c:v>
                </c:pt>
                <c:pt idx="3">
                  <c:v>2.1754856403032721E-2</c:v>
                </c:pt>
                <c:pt idx="4">
                  <c:v>2.4421564661955612E-2</c:v>
                </c:pt>
                <c:pt idx="5">
                  <c:v>2.199996962072974E-2</c:v>
                </c:pt>
                <c:pt idx="6">
                  <c:v>1.6860383147160148E-2</c:v>
                </c:pt>
                <c:pt idx="7">
                  <c:v>2.1833524087040791E-2</c:v>
                </c:pt>
                <c:pt idx="8">
                  <c:v>4.9852423300293498E-2</c:v>
                </c:pt>
                <c:pt idx="9">
                  <c:v>8.6945008551338465E-2</c:v>
                </c:pt>
                <c:pt idx="10">
                  <c:v>9.1546811973057113E-2</c:v>
                </c:pt>
                <c:pt idx="11">
                  <c:v>8.0304630985549783E-2</c:v>
                </c:pt>
                <c:pt idx="12">
                  <c:v>7.7171508403127906E-2</c:v>
                </c:pt>
                <c:pt idx="13">
                  <c:v>6.7945209004012269E-2</c:v>
                </c:pt>
                <c:pt idx="14">
                  <c:v>5.5973526348041029E-2</c:v>
                </c:pt>
                <c:pt idx="15">
                  <c:v>6.6831987729452202E-2</c:v>
                </c:pt>
                <c:pt idx="16">
                  <c:v>6.286136872329659E-2</c:v>
                </c:pt>
                <c:pt idx="17">
                  <c:v>5.1608954989416637E-2</c:v>
                </c:pt>
                <c:pt idx="18">
                  <c:v>4.3757945997657567E-2</c:v>
                </c:pt>
                <c:pt idx="19">
                  <c:v>3.5067631144261292E-2</c:v>
                </c:pt>
                <c:pt idx="20">
                  <c:v>2.4054630958371431E-2</c:v>
                </c:pt>
                <c:pt idx="21">
                  <c:v>1.5871818529643911E-2</c:v>
                </c:pt>
                <c:pt idx="22">
                  <c:v>1.420101492524109E-2</c:v>
                </c:pt>
                <c:pt idx="23">
                  <c:v>1.368679125860852E-2</c:v>
                </c:pt>
                <c:pt idx="24">
                  <c:v>3.8142035716799493E-2</c:v>
                </c:pt>
                <c:pt idx="25">
                  <c:v>3.2132513272711077E-2</c:v>
                </c:pt>
                <c:pt idx="26">
                  <c:v>2.9355290125822869E-2</c:v>
                </c:pt>
                <c:pt idx="27">
                  <c:v>2.719710029344535E-2</c:v>
                </c:pt>
                <c:pt idx="28">
                  <c:v>2.8737585941025219E-2</c:v>
                </c:pt>
                <c:pt idx="29">
                  <c:v>3.2934514158309711E-2</c:v>
                </c:pt>
                <c:pt idx="30">
                  <c:v>3.1663109936234238E-2</c:v>
                </c:pt>
                <c:pt idx="31">
                  <c:v>4.4393228485398312E-2</c:v>
                </c:pt>
                <c:pt idx="32">
                  <c:v>5.1480967047307653E-2</c:v>
                </c:pt>
                <c:pt idx="33">
                  <c:v>5.7268640538633231E-2</c:v>
                </c:pt>
                <c:pt idx="34">
                  <c:v>5.5616231894875731E-2</c:v>
                </c:pt>
                <c:pt idx="35">
                  <c:v>5.5373148027709707E-2</c:v>
                </c:pt>
                <c:pt idx="36">
                  <c:v>5.8529221245893687E-2</c:v>
                </c:pt>
                <c:pt idx="37">
                  <c:v>6.475878675821814E-2</c:v>
                </c:pt>
                <c:pt idx="38">
                  <c:v>5.4522827867521301E-2</c:v>
                </c:pt>
                <c:pt idx="39">
                  <c:v>4.6368380925351678E-2</c:v>
                </c:pt>
                <c:pt idx="40">
                  <c:v>4.1097896535533709E-2</c:v>
                </c:pt>
                <c:pt idx="41">
                  <c:v>3.481776759002797E-2</c:v>
                </c:pt>
                <c:pt idx="42">
                  <c:v>3.6190718888632262E-2</c:v>
                </c:pt>
                <c:pt idx="43">
                  <c:v>3.8850951781860148E-2</c:v>
                </c:pt>
                <c:pt idx="44">
                  <c:v>3.9504356770357789E-2</c:v>
                </c:pt>
                <c:pt idx="45">
                  <c:v>3.3098894364021213E-2</c:v>
                </c:pt>
                <c:pt idx="46">
                  <c:v>3.2593376410720278E-2</c:v>
                </c:pt>
                <c:pt idx="47">
                  <c:v>3.5372455423589251E-2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8E8-41D6-B032-A1D0F5EBFB17}"/>
            </c:ext>
          </c:extLst>
        </c:ser>
        <c:ser>
          <c:idx val="75"/>
          <c:order val="75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Sheet1!$C$77:$AX$77</c:f>
              <c:numCache>
                <c:formatCode>General</c:formatCode>
                <c:ptCount val="48"/>
                <c:pt idx="0">
                  <c:v>2.3342233194750171E-2</c:v>
                </c:pt>
                <c:pt idx="1">
                  <c:v>1.9585281542085518E-2</c:v>
                </c:pt>
                <c:pt idx="2">
                  <c:v>1.6799962133470701E-2</c:v>
                </c:pt>
                <c:pt idx="3">
                  <c:v>1.5341220299314621E-2</c:v>
                </c:pt>
                <c:pt idx="4">
                  <c:v>1.7936262002633579E-2</c:v>
                </c:pt>
                <c:pt idx="5">
                  <c:v>1.6496083224431201E-2</c:v>
                </c:pt>
                <c:pt idx="6">
                  <c:v>1.3369899518385299E-2</c:v>
                </c:pt>
                <c:pt idx="7">
                  <c:v>2.3323368158920221E-2</c:v>
                </c:pt>
                <c:pt idx="8">
                  <c:v>3.5121703126141768E-2</c:v>
                </c:pt>
                <c:pt idx="9">
                  <c:v>4.4584557690679649E-2</c:v>
                </c:pt>
                <c:pt idx="10">
                  <c:v>7.1328970529160554E-2</c:v>
                </c:pt>
                <c:pt idx="11">
                  <c:v>7.1182212865414096E-2</c:v>
                </c:pt>
                <c:pt idx="12">
                  <c:v>5.7932982572597602E-2</c:v>
                </c:pt>
                <c:pt idx="13">
                  <c:v>4.1221961397437737E-2</c:v>
                </c:pt>
                <c:pt idx="14">
                  <c:v>3.819876602235929E-2</c:v>
                </c:pt>
                <c:pt idx="15">
                  <c:v>4.5640077448897268E-2</c:v>
                </c:pt>
                <c:pt idx="16">
                  <c:v>5.0682161930935603E-2</c:v>
                </c:pt>
                <c:pt idx="17">
                  <c:v>5.7182216530717457E-2</c:v>
                </c:pt>
                <c:pt idx="18">
                  <c:v>6.8851662837769917E-2</c:v>
                </c:pt>
                <c:pt idx="19">
                  <c:v>6.7265076239577309E-2</c:v>
                </c:pt>
                <c:pt idx="20">
                  <c:v>6.6405304111726002E-2</c:v>
                </c:pt>
                <c:pt idx="21">
                  <c:v>6.3400934283108751E-2</c:v>
                </c:pt>
                <c:pt idx="22">
                  <c:v>4.0740469334892719E-2</c:v>
                </c:pt>
                <c:pt idx="23">
                  <c:v>3.4066633004592957E-2</c:v>
                </c:pt>
                <c:pt idx="24">
                  <c:v>4.3007108964580938E-2</c:v>
                </c:pt>
                <c:pt idx="25">
                  <c:v>3.8514082831220743E-2</c:v>
                </c:pt>
                <c:pt idx="26">
                  <c:v>4.2952217496813841E-2</c:v>
                </c:pt>
                <c:pt idx="27">
                  <c:v>4.1705479970874253E-2</c:v>
                </c:pt>
                <c:pt idx="28">
                  <c:v>4.0472391747491523E-2</c:v>
                </c:pt>
                <c:pt idx="29">
                  <c:v>4.2797131985296402E-2</c:v>
                </c:pt>
                <c:pt idx="30">
                  <c:v>4.6907229048214552E-2</c:v>
                </c:pt>
                <c:pt idx="31">
                  <c:v>4.1737104573515128E-2</c:v>
                </c:pt>
                <c:pt idx="32">
                  <c:v>4.1929382229492981E-2</c:v>
                </c:pt>
                <c:pt idx="33">
                  <c:v>3.4176231625345492E-2</c:v>
                </c:pt>
                <c:pt idx="34">
                  <c:v>4.0094748071321372E-2</c:v>
                </c:pt>
                <c:pt idx="35">
                  <c:v>3.9064495003806439E-2</c:v>
                </c:pt>
                <c:pt idx="36">
                  <c:v>3.7341467731241827E-2</c:v>
                </c:pt>
                <c:pt idx="37">
                  <c:v>3.9922931967519011E-2</c:v>
                </c:pt>
                <c:pt idx="38">
                  <c:v>3.7528761231205111E-2</c:v>
                </c:pt>
                <c:pt idx="39">
                  <c:v>3.9697753773337917E-2</c:v>
                </c:pt>
                <c:pt idx="40">
                  <c:v>4.2516647872673279E-2</c:v>
                </c:pt>
                <c:pt idx="41">
                  <c:v>4.5205917216895937E-2</c:v>
                </c:pt>
                <c:pt idx="42">
                  <c:v>5.1514506195313649E-2</c:v>
                </c:pt>
                <c:pt idx="43">
                  <c:v>4.7694608796873178E-2</c:v>
                </c:pt>
                <c:pt idx="44">
                  <c:v>4.0956860394612847E-2</c:v>
                </c:pt>
                <c:pt idx="45">
                  <c:v>4.0646892129779309E-2</c:v>
                </c:pt>
                <c:pt idx="46">
                  <c:v>4.1131825994246252E-2</c:v>
                </c:pt>
                <c:pt idx="47">
                  <c:v>4.2484223148327997E-2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8E8-41D6-B032-A1D0F5EBFB17}"/>
            </c:ext>
          </c:extLst>
        </c:ser>
        <c:ser>
          <c:idx val="76"/>
          <c:order val="76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Sheet1!$C$78:$AX$78</c:f>
              <c:numCache>
                <c:formatCode>General</c:formatCode>
                <c:ptCount val="48"/>
                <c:pt idx="0">
                  <c:v>3.0576888220249329E-2</c:v>
                </c:pt>
                <c:pt idx="1">
                  <c:v>2.7780373081284469E-2</c:v>
                </c:pt>
                <c:pt idx="2">
                  <c:v>2.7139345398759129E-2</c:v>
                </c:pt>
                <c:pt idx="3">
                  <c:v>2.6372592664914509E-2</c:v>
                </c:pt>
                <c:pt idx="4">
                  <c:v>2.63035118508925E-2</c:v>
                </c:pt>
                <c:pt idx="5">
                  <c:v>3.2264985404616191E-2</c:v>
                </c:pt>
                <c:pt idx="6">
                  <c:v>3.05097912281324E-2</c:v>
                </c:pt>
                <c:pt idx="7">
                  <c:v>4.0449118117170398E-2</c:v>
                </c:pt>
                <c:pt idx="8">
                  <c:v>4.1682977797972219E-2</c:v>
                </c:pt>
                <c:pt idx="9">
                  <c:v>5.4745326209696667E-2</c:v>
                </c:pt>
                <c:pt idx="10">
                  <c:v>5.3235297590052279E-2</c:v>
                </c:pt>
                <c:pt idx="11">
                  <c:v>4.3315601111342569E-2</c:v>
                </c:pt>
                <c:pt idx="12">
                  <c:v>5.3677676565482481E-2</c:v>
                </c:pt>
                <c:pt idx="13">
                  <c:v>5.4152934238726969E-2</c:v>
                </c:pt>
                <c:pt idx="14">
                  <c:v>4.5667110910944893E-2</c:v>
                </c:pt>
                <c:pt idx="15">
                  <c:v>5.5182850811370997E-2</c:v>
                </c:pt>
                <c:pt idx="16">
                  <c:v>4.3119532512822377E-2</c:v>
                </c:pt>
                <c:pt idx="17">
                  <c:v>5.06609926404267E-2</c:v>
                </c:pt>
                <c:pt idx="18">
                  <c:v>4.9753793642919902E-2</c:v>
                </c:pt>
                <c:pt idx="19">
                  <c:v>4.4440848482827963E-2</c:v>
                </c:pt>
                <c:pt idx="20">
                  <c:v>4.3173276750495378E-2</c:v>
                </c:pt>
                <c:pt idx="21">
                  <c:v>4.501183086512725E-2</c:v>
                </c:pt>
                <c:pt idx="22">
                  <c:v>4.1594637484575703E-2</c:v>
                </c:pt>
                <c:pt idx="23">
                  <c:v>3.9188706419196688E-2</c:v>
                </c:pt>
                <c:pt idx="24">
                  <c:v>2.2060470924810359E-2</c:v>
                </c:pt>
                <c:pt idx="25">
                  <c:v>2.074110997676485E-2</c:v>
                </c:pt>
                <c:pt idx="26">
                  <c:v>2.1164929172288089E-2</c:v>
                </c:pt>
                <c:pt idx="27">
                  <c:v>1.862247860057013E-2</c:v>
                </c:pt>
                <c:pt idx="28">
                  <c:v>2.2441160322013341E-2</c:v>
                </c:pt>
                <c:pt idx="29">
                  <c:v>2.44355400837592E-2</c:v>
                </c:pt>
                <c:pt idx="30">
                  <c:v>2.8482404647323281E-2</c:v>
                </c:pt>
                <c:pt idx="31">
                  <c:v>4.0864568876213113E-2</c:v>
                </c:pt>
                <c:pt idx="32">
                  <c:v>5.3057914629153782E-2</c:v>
                </c:pt>
                <c:pt idx="33">
                  <c:v>7.8053311698627087E-2</c:v>
                </c:pt>
                <c:pt idx="34">
                  <c:v>8.1900988803364633E-2</c:v>
                </c:pt>
                <c:pt idx="35">
                  <c:v>8.5691628674523707E-2</c:v>
                </c:pt>
                <c:pt idx="36">
                  <c:v>8.0618379155472139E-2</c:v>
                </c:pt>
                <c:pt idx="37">
                  <c:v>7.2301940361866116E-2</c:v>
                </c:pt>
                <c:pt idx="38">
                  <c:v>6.409177520427195E-2</c:v>
                </c:pt>
                <c:pt idx="39">
                  <c:v>5.895642368206766E-2</c:v>
                </c:pt>
                <c:pt idx="40">
                  <c:v>4.9513990191924873E-2</c:v>
                </c:pt>
                <c:pt idx="41">
                  <c:v>4.1207714867057772E-2</c:v>
                </c:pt>
                <c:pt idx="42">
                  <c:v>2.4796784139880099E-2</c:v>
                </c:pt>
                <c:pt idx="43">
                  <c:v>2.1543403262860861E-2</c:v>
                </c:pt>
                <c:pt idx="44">
                  <c:v>2.5624337721296658E-2</c:v>
                </c:pt>
                <c:pt idx="45">
                  <c:v>2.4516021088801548E-2</c:v>
                </c:pt>
                <c:pt idx="46">
                  <c:v>1.9155853527081389E-2</c:v>
                </c:pt>
                <c:pt idx="47">
                  <c:v>2.015687038800738E-2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8E8-41D6-B032-A1D0F5EBFB17}"/>
            </c:ext>
          </c:extLst>
        </c:ser>
        <c:ser>
          <c:idx val="77"/>
          <c:order val="77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Sheet1!$C$79:$AX$79</c:f>
              <c:numCache>
                <c:formatCode>General</c:formatCode>
                <c:ptCount val="48"/>
                <c:pt idx="0">
                  <c:v>3.6553837466995018E-2</c:v>
                </c:pt>
                <c:pt idx="1">
                  <c:v>3.458990420810644E-2</c:v>
                </c:pt>
                <c:pt idx="2">
                  <c:v>3.1851165730234242E-2</c:v>
                </c:pt>
                <c:pt idx="3">
                  <c:v>2.8362379234667699E-2</c:v>
                </c:pt>
                <c:pt idx="4">
                  <c:v>2.8168601570586101E-2</c:v>
                </c:pt>
                <c:pt idx="5">
                  <c:v>3.050640644484701E-2</c:v>
                </c:pt>
                <c:pt idx="6">
                  <c:v>3.5581084668439858E-2</c:v>
                </c:pt>
                <c:pt idx="7">
                  <c:v>3.5381326295321702E-2</c:v>
                </c:pt>
                <c:pt idx="8">
                  <c:v>3.2664189151997147E-2</c:v>
                </c:pt>
                <c:pt idx="9">
                  <c:v>3.6683835936942147E-2</c:v>
                </c:pt>
                <c:pt idx="10">
                  <c:v>5.9008721351927862E-2</c:v>
                </c:pt>
                <c:pt idx="11">
                  <c:v>4.4357279203327563E-2</c:v>
                </c:pt>
                <c:pt idx="12">
                  <c:v>2.7147476470552549E-2</c:v>
                </c:pt>
                <c:pt idx="13">
                  <c:v>3.4859466902116831E-2</c:v>
                </c:pt>
                <c:pt idx="14">
                  <c:v>2.5837454924851101E-2</c:v>
                </c:pt>
                <c:pt idx="15">
                  <c:v>4.4724735940730807E-2</c:v>
                </c:pt>
                <c:pt idx="16">
                  <c:v>5.9337637103063452E-2</c:v>
                </c:pt>
                <c:pt idx="17">
                  <c:v>4.4266829212092088E-2</c:v>
                </c:pt>
                <c:pt idx="18">
                  <c:v>6.6749854373511067E-2</c:v>
                </c:pt>
                <c:pt idx="19">
                  <c:v>7.1790891522141825E-2</c:v>
                </c:pt>
                <c:pt idx="20">
                  <c:v>6.0972722602390367E-2</c:v>
                </c:pt>
                <c:pt idx="21">
                  <c:v>4.9906665152303513E-2</c:v>
                </c:pt>
                <c:pt idx="22">
                  <c:v>4.1150489242438471E-2</c:v>
                </c:pt>
                <c:pt idx="23">
                  <c:v>3.9547045290415132E-2</c:v>
                </c:pt>
                <c:pt idx="24">
                  <c:v>2.8380822695972571E-2</c:v>
                </c:pt>
                <c:pt idx="25">
                  <c:v>3.4736059381426342E-2</c:v>
                </c:pt>
                <c:pt idx="26">
                  <c:v>3.4561628228290543E-2</c:v>
                </c:pt>
                <c:pt idx="27">
                  <c:v>3.8901352487889222E-2</c:v>
                </c:pt>
                <c:pt idx="28">
                  <c:v>4.0007692759976059E-2</c:v>
                </c:pt>
                <c:pt idx="29">
                  <c:v>4.0376129479512739E-2</c:v>
                </c:pt>
                <c:pt idx="30">
                  <c:v>4.043958389224625E-2</c:v>
                </c:pt>
                <c:pt idx="31">
                  <c:v>4.3741034956653747E-2</c:v>
                </c:pt>
                <c:pt idx="32">
                  <c:v>4.5981825785206418E-2</c:v>
                </c:pt>
                <c:pt idx="33">
                  <c:v>5.3555199769372792E-2</c:v>
                </c:pt>
                <c:pt idx="34">
                  <c:v>5.3994081408838809E-2</c:v>
                </c:pt>
                <c:pt idx="35">
                  <c:v>5.5267751171513023E-2</c:v>
                </c:pt>
                <c:pt idx="36">
                  <c:v>5.210855038227527E-2</c:v>
                </c:pt>
                <c:pt idx="37">
                  <c:v>4.9180599121049003E-2</c:v>
                </c:pt>
                <c:pt idx="38">
                  <c:v>5.2753446886117557E-2</c:v>
                </c:pt>
                <c:pt idx="39">
                  <c:v>4.9503588282640079E-2</c:v>
                </c:pt>
                <c:pt idx="40">
                  <c:v>4.2637048077133297E-2</c:v>
                </c:pt>
                <c:pt idx="41">
                  <c:v>3.7126915176042052E-2</c:v>
                </c:pt>
                <c:pt idx="42">
                  <c:v>3.3245667671125509E-2</c:v>
                </c:pt>
                <c:pt idx="43">
                  <c:v>3.9055230357026627E-2</c:v>
                </c:pt>
                <c:pt idx="44">
                  <c:v>4.1538695136898313E-2</c:v>
                </c:pt>
                <c:pt idx="45">
                  <c:v>2.951277389464E-2</c:v>
                </c:pt>
                <c:pt idx="46">
                  <c:v>3.1739313595257307E-2</c:v>
                </c:pt>
                <c:pt idx="47">
                  <c:v>3.1655009402896457E-2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8E8-41D6-B032-A1D0F5EBFB17}"/>
            </c:ext>
          </c:extLst>
        </c:ser>
        <c:ser>
          <c:idx val="78"/>
          <c:order val="78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Sheet1!$C$80:$AX$80</c:f>
              <c:numCache>
                <c:formatCode>General</c:formatCode>
                <c:ptCount val="48"/>
                <c:pt idx="0">
                  <c:v>9.4364760757137661E-3</c:v>
                </c:pt>
                <c:pt idx="1">
                  <c:v>8.9954285691398999E-3</c:v>
                </c:pt>
                <c:pt idx="2">
                  <c:v>1.007058473904082E-2</c:v>
                </c:pt>
                <c:pt idx="3">
                  <c:v>1.173076398539461E-2</c:v>
                </c:pt>
                <c:pt idx="4">
                  <c:v>1.291987340335116E-2</c:v>
                </c:pt>
                <c:pt idx="5">
                  <c:v>1.645964676390747E-2</c:v>
                </c:pt>
                <c:pt idx="6">
                  <c:v>2.2695022231220049E-2</c:v>
                </c:pt>
                <c:pt idx="7">
                  <c:v>2.3304016954343781E-2</c:v>
                </c:pt>
                <c:pt idx="8">
                  <c:v>5.7380032294497937E-2</c:v>
                </c:pt>
                <c:pt idx="9">
                  <c:v>6.8733782563419651E-2</c:v>
                </c:pt>
                <c:pt idx="10">
                  <c:v>8.9010744092117011E-2</c:v>
                </c:pt>
                <c:pt idx="11">
                  <c:v>9.4428855756950481E-2</c:v>
                </c:pt>
                <c:pt idx="12">
                  <c:v>9.7770007427560646E-2</c:v>
                </c:pt>
                <c:pt idx="13">
                  <c:v>9.5423524203607779E-2</c:v>
                </c:pt>
                <c:pt idx="14">
                  <c:v>9.2387147189544896E-2</c:v>
                </c:pt>
                <c:pt idx="15">
                  <c:v>8.1999795696684502E-2</c:v>
                </c:pt>
                <c:pt idx="16">
                  <c:v>6.0912329581695457E-2</c:v>
                </c:pt>
                <c:pt idx="17">
                  <c:v>3.6263708826276317E-2</c:v>
                </c:pt>
                <c:pt idx="18">
                  <c:v>1.9164066495331259E-2</c:v>
                </c:pt>
                <c:pt idx="19">
                  <c:v>1.9464351793626211E-2</c:v>
                </c:pt>
                <c:pt idx="20">
                  <c:v>2.152949233650293E-2</c:v>
                </c:pt>
                <c:pt idx="21">
                  <c:v>1.9512443022715219E-2</c:v>
                </c:pt>
                <c:pt idx="22">
                  <c:v>1.495882316482218E-2</c:v>
                </c:pt>
                <c:pt idx="23">
                  <c:v>1.5449082832535949E-2</c:v>
                </c:pt>
                <c:pt idx="24">
                  <c:v>4.6429654785689743E-2</c:v>
                </c:pt>
                <c:pt idx="25">
                  <c:v>3.8812869169504292E-2</c:v>
                </c:pt>
                <c:pt idx="26">
                  <c:v>3.842339844999617E-2</c:v>
                </c:pt>
                <c:pt idx="27">
                  <c:v>3.9112031655801897E-2</c:v>
                </c:pt>
                <c:pt idx="28">
                  <c:v>4.0930871048326503E-2</c:v>
                </c:pt>
                <c:pt idx="29">
                  <c:v>4.4405610352126527E-2</c:v>
                </c:pt>
                <c:pt idx="30">
                  <c:v>4.1373870650260172E-2</c:v>
                </c:pt>
                <c:pt idx="31">
                  <c:v>3.3039621428697027E-2</c:v>
                </c:pt>
                <c:pt idx="32">
                  <c:v>3.9008897894116781E-2</c:v>
                </c:pt>
                <c:pt idx="33">
                  <c:v>5.2972904476642331E-2</c:v>
                </c:pt>
                <c:pt idx="34">
                  <c:v>5.1599948538549593E-2</c:v>
                </c:pt>
                <c:pt idx="35">
                  <c:v>4.6152002392205883E-2</c:v>
                </c:pt>
                <c:pt idx="36">
                  <c:v>4.1419982783156541E-2</c:v>
                </c:pt>
                <c:pt idx="37">
                  <c:v>2.709861994825109E-2</c:v>
                </c:pt>
                <c:pt idx="38">
                  <c:v>2.2461987052303369E-2</c:v>
                </c:pt>
                <c:pt idx="39">
                  <c:v>2.949041830237226E-2</c:v>
                </c:pt>
                <c:pt idx="40">
                  <c:v>3.3798325199863873E-2</c:v>
                </c:pt>
                <c:pt idx="41">
                  <c:v>3.7501610745633518E-2</c:v>
                </c:pt>
                <c:pt idx="42">
                  <c:v>5.1012076603408563E-2</c:v>
                </c:pt>
                <c:pt idx="43">
                  <c:v>4.2191127052977923E-2</c:v>
                </c:pt>
                <c:pt idx="44">
                  <c:v>4.0123572906594927E-2</c:v>
                </c:pt>
                <c:pt idx="45">
                  <c:v>5.8160242925989161E-2</c:v>
                </c:pt>
                <c:pt idx="46">
                  <c:v>5.6268665652246828E-2</c:v>
                </c:pt>
                <c:pt idx="47">
                  <c:v>4.8211689985285057E-2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8E8-41D6-B032-A1D0F5EBFB17}"/>
            </c:ext>
          </c:extLst>
        </c:ser>
        <c:ser>
          <c:idx val="79"/>
          <c:order val="79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Sheet1!$C$81:$AX$81</c:f>
              <c:numCache>
                <c:formatCode>General</c:formatCode>
                <c:ptCount val="48"/>
                <c:pt idx="0">
                  <c:v>1.758733431455526E-2</c:v>
                </c:pt>
                <c:pt idx="1">
                  <c:v>1.560617892849997E-2</c:v>
                </c:pt>
                <c:pt idx="2">
                  <c:v>1.4441015721668501E-2</c:v>
                </c:pt>
                <c:pt idx="3">
                  <c:v>1.6312372679299501E-2</c:v>
                </c:pt>
                <c:pt idx="4">
                  <c:v>1.6534254062885501E-2</c:v>
                </c:pt>
                <c:pt idx="5">
                  <c:v>1.504433855686272E-2</c:v>
                </c:pt>
                <c:pt idx="6">
                  <c:v>1.3298198639529539E-2</c:v>
                </c:pt>
                <c:pt idx="7">
                  <c:v>2.83840190065642E-2</c:v>
                </c:pt>
                <c:pt idx="8">
                  <c:v>5.8149211020850973E-2</c:v>
                </c:pt>
                <c:pt idx="9">
                  <c:v>8.4948163317752498E-2</c:v>
                </c:pt>
                <c:pt idx="10">
                  <c:v>8.8828113392251259E-2</c:v>
                </c:pt>
                <c:pt idx="11">
                  <c:v>7.8913570481431494E-2</c:v>
                </c:pt>
                <c:pt idx="12">
                  <c:v>8.2541790843871032E-2</c:v>
                </c:pt>
                <c:pt idx="13">
                  <c:v>9.2163422507305595E-2</c:v>
                </c:pt>
                <c:pt idx="14">
                  <c:v>8.0969316008098979E-2</c:v>
                </c:pt>
                <c:pt idx="15">
                  <c:v>8.1973436208572725E-2</c:v>
                </c:pt>
                <c:pt idx="16">
                  <c:v>6.8472066123074285E-2</c:v>
                </c:pt>
                <c:pt idx="17">
                  <c:v>4.2996709407331163E-2</c:v>
                </c:pt>
                <c:pt idx="18">
                  <c:v>2.7320624526347731E-2</c:v>
                </c:pt>
                <c:pt idx="19">
                  <c:v>1.388664680907345E-2</c:v>
                </c:pt>
                <c:pt idx="20">
                  <c:v>1.298942633497226E-2</c:v>
                </c:pt>
                <c:pt idx="21">
                  <c:v>1.4440130748568029E-2</c:v>
                </c:pt>
                <c:pt idx="22">
                  <c:v>1.580113471665472E-2</c:v>
                </c:pt>
                <c:pt idx="23">
                  <c:v>1.8398525643978651E-2</c:v>
                </c:pt>
                <c:pt idx="24">
                  <c:v>2.473030308945573E-2</c:v>
                </c:pt>
                <c:pt idx="25">
                  <c:v>2.6715991342560901E-2</c:v>
                </c:pt>
                <c:pt idx="26">
                  <c:v>3.0640199070459239E-2</c:v>
                </c:pt>
                <c:pt idx="27">
                  <c:v>2.790803665370668E-2</c:v>
                </c:pt>
                <c:pt idx="28">
                  <c:v>2.3033472654455978E-2</c:v>
                </c:pt>
                <c:pt idx="29">
                  <c:v>2.3875479378737921E-2</c:v>
                </c:pt>
                <c:pt idx="30">
                  <c:v>3.88107143546806E-2</c:v>
                </c:pt>
                <c:pt idx="31">
                  <c:v>4.6980548329946137E-2</c:v>
                </c:pt>
                <c:pt idx="32">
                  <c:v>4.9226221766490781E-2</c:v>
                </c:pt>
                <c:pt idx="33">
                  <c:v>7.0343285354630386E-2</c:v>
                </c:pt>
                <c:pt idx="34">
                  <c:v>7.0909876233786959E-2</c:v>
                </c:pt>
                <c:pt idx="35">
                  <c:v>6.6247274439307349E-2</c:v>
                </c:pt>
                <c:pt idx="36">
                  <c:v>6.1852402897087599E-2</c:v>
                </c:pt>
                <c:pt idx="37">
                  <c:v>4.1853225115736602E-2</c:v>
                </c:pt>
                <c:pt idx="38">
                  <c:v>3.6193553231772209E-2</c:v>
                </c:pt>
                <c:pt idx="39">
                  <c:v>3.542079780747219E-2</c:v>
                </c:pt>
                <c:pt idx="40">
                  <c:v>3.6886094031117318E-2</c:v>
                </c:pt>
                <c:pt idx="41">
                  <c:v>3.6243961357006263E-2</c:v>
                </c:pt>
                <c:pt idx="42">
                  <c:v>4.6010055428237627E-2</c:v>
                </c:pt>
                <c:pt idx="43">
                  <c:v>4.9710296567404402E-2</c:v>
                </c:pt>
                <c:pt idx="44">
                  <c:v>4.9234510432842452E-2</c:v>
                </c:pt>
                <c:pt idx="45">
                  <c:v>3.7535792041095403E-2</c:v>
                </c:pt>
                <c:pt idx="46">
                  <c:v>3.7296372242130192E-2</c:v>
                </c:pt>
                <c:pt idx="47">
                  <c:v>3.2341536179879143E-2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8E8-41D6-B032-A1D0F5EBFB17}"/>
            </c:ext>
          </c:extLst>
        </c:ser>
        <c:ser>
          <c:idx val="80"/>
          <c:order val="80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Sheet1!$C$82:$AX$82</c:f>
              <c:numCache>
                <c:formatCode>General</c:formatCode>
                <c:ptCount val="48"/>
                <c:pt idx="0">
                  <c:v>2.844653333104093E-2</c:v>
                </c:pt>
                <c:pt idx="1">
                  <c:v>2.4752460221618561E-2</c:v>
                </c:pt>
                <c:pt idx="2">
                  <c:v>1.9333744457523332E-2</c:v>
                </c:pt>
                <c:pt idx="3">
                  <c:v>1.8592150381260782E-2</c:v>
                </c:pt>
                <c:pt idx="4">
                  <c:v>1.942130634104848E-2</c:v>
                </c:pt>
                <c:pt idx="5">
                  <c:v>1.8532184533749111E-2</c:v>
                </c:pt>
                <c:pt idx="6">
                  <c:v>1.6263668256947281E-2</c:v>
                </c:pt>
                <c:pt idx="7">
                  <c:v>1.913034578453271E-2</c:v>
                </c:pt>
                <c:pt idx="8">
                  <c:v>4.6234423943110781E-2</c:v>
                </c:pt>
                <c:pt idx="9">
                  <c:v>6.6333664499618389E-2</c:v>
                </c:pt>
                <c:pt idx="10">
                  <c:v>7.8157598805269721E-2</c:v>
                </c:pt>
                <c:pt idx="11">
                  <c:v>7.4726155527982216E-2</c:v>
                </c:pt>
                <c:pt idx="12">
                  <c:v>7.2316515263021339E-2</c:v>
                </c:pt>
                <c:pt idx="13">
                  <c:v>7.0304403705980525E-2</c:v>
                </c:pt>
                <c:pt idx="14">
                  <c:v>7.3465269107334238E-2</c:v>
                </c:pt>
                <c:pt idx="15">
                  <c:v>7.3058014751438305E-2</c:v>
                </c:pt>
                <c:pt idx="16">
                  <c:v>6.1289304808565932E-2</c:v>
                </c:pt>
                <c:pt idx="17">
                  <c:v>5.4253771321706071E-2</c:v>
                </c:pt>
                <c:pt idx="18">
                  <c:v>3.0987263777837361E-2</c:v>
                </c:pt>
                <c:pt idx="19">
                  <c:v>2.3067101981455229E-2</c:v>
                </c:pt>
                <c:pt idx="20">
                  <c:v>2.6234921505940249E-2</c:v>
                </c:pt>
                <c:pt idx="21">
                  <c:v>2.7214272470019219E-2</c:v>
                </c:pt>
                <c:pt idx="22">
                  <c:v>2.7750720578807179E-2</c:v>
                </c:pt>
                <c:pt idx="23">
                  <c:v>3.0134204644192069E-2</c:v>
                </c:pt>
                <c:pt idx="24">
                  <c:v>3.5076225836974853E-2</c:v>
                </c:pt>
                <c:pt idx="25">
                  <c:v>3.7127465654468693E-2</c:v>
                </c:pt>
                <c:pt idx="26">
                  <c:v>4.2175323746931968E-2</c:v>
                </c:pt>
                <c:pt idx="27">
                  <c:v>4.678354174290765E-2</c:v>
                </c:pt>
                <c:pt idx="28">
                  <c:v>4.4480010573028562E-2</c:v>
                </c:pt>
                <c:pt idx="29">
                  <c:v>4.0458548855715322E-2</c:v>
                </c:pt>
                <c:pt idx="30">
                  <c:v>4.2208109406840472E-2</c:v>
                </c:pt>
                <c:pt idx="31">
                  <c:v>4.6302383364797819E-2</c:v>
                </c:pt>
                <c:pt idx="32">
                  <c:v>4.2919497626335547E-2</c:v>
                </c:pt>
                <c:pt idx="33">
                  <c:v>3.0364715068087581E-2</c:v>
                </c:pt>
                <c:pt idx="34">
                  <c:v>3.6660156908668327E-2</c:v>
                </c:pt>
                <c:pt idx="35">
                  <c:v>3.9172634204840587E-2</c:v>
                </c:pt>
                <c:pt idx="36">
                  <c:v>4.3551929423551718E-2</c:v>
                </c:pt>
                <c:pt idx="37">
                  <c:v>4.6845801891461467E-2</c:v>
                </c:pt>
                <c:pt idx="38">
                  <c:v>4.6961873558002118E-2</c:v>
                </c:pt>
                <c:pt idx="39">
                  <c:v>4.832971584151536E-2</c:v>
                </c:pt>
                <c:pt idx="40">
                  <c:v>4.3564782499916653E-2</c:v>
                </c:pt>
                <c:pt idx="41">
                  <c:v>3.6594299447982363E-2</c:v>
                </c:pt>
                <c:pt idx="42">
                  <c:v>4.6092182013681857E-2</c:v>
                </c:pt>
                <c:pt idx="43">
                  <c:v>5.1923580784523478E-2</c:v>
                </c:pt>
                <c:pt idx="44">
                  <c:v>5.3747563102473077E-2</c:v>
                </c:pt>
                <c:pt idx="45">
                  <c:v>3.7943410697916943E-2</c:v>
                </c:pt>
                <c:pt idx="46">
                  <c:v>3.2629225213890063E-2</c:v>
                </c:pt>
                <c:pt idx="47">
                  <c:v>2.8087022535487539E-2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8E8-41D6-B032-A1D0F5EBFB17}"/>
            </c:ext>
          </c:extLst>
        </c:ser>
        <c:ser>
          <c:idx val="81"/>
          <c:order val="81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Sheet1!$C$83:$AX$83</c:f>
              <c:numCache>
                <c:formatCode>General</c:formatCode>
                <c:ptCount val="48"/>
                <c:pt idx="0">
                  <c:v>2.6637613890890581E-2</c:v>
                </c:pt>
                <c:pt idx="1">
                  <c:v>2.2123683342491259E-2</c:v>
                </c:pt>
                <c:pt idx="2">
                  <c:v>2.3843926751309939E-2</c:v>
                </c:pt>
                <c:pt idx="3">
                  <c:v>2.3251409414817011E-2</c:v>
                </c:pt>
                <c:pt idx="4">
                  <c:v>2.2424282014542111E-2</c:v>
                </c:pt>
                <c:pt idx="5">
                  <c:v>2.4663832416075671E-2</c:v>
                </c:pt>
                <c:pt idx="6">
                  <c:v>2.2216008187727631E-2</c:v>
                </c:pt>
                <c:pt idx="7">
                  <c:v>3.784955238047303E-2</c:v>
                </c:pt>
                <c:pt idx="8">
                  <c:v>4.3947020350075153E-2</c:v>
                </c:pt>
                <c:pt idx="9">
                  <c:v>6.6251623331262235E-2</c:v>
                </c:pt>
                <c:pt idx="10">
                  <c:v>5.7508242038471852E-2</c:v>
                </c:pt>
                <c:pt idx="11">
                  <c:v>5.9782461032218223E-2</c:v>
                </c:pt>
                <c:pt idx="12">
                  <c:v>6.2527424830284936E-2</c:v>
                </c:pt>
                <c:pt idx="13">
                  <c:v>5.3324947323628122E-2</c:v>
                </c:pt>
                <c:pt idx="14">
                  <c:v>4.8248025205666553E-2</c:v>
                </c:pt>
                <c:pt idx="15">
                  <c:v>5.1650449721441748E-2</c:v>
                </c:pt>
                <c:pt idx="16">
                  <c:v>5.4413223258226062E-2</c:v>
                </c:pt>
                <c:pt idx="17">
                  <c:v>5.9753796251522953E-2</c:v>
                </c:pt>
                <c:pt idx="18">
                  <c:v>4.4156788504283118E-2</c:v>
                </c:pt>
                <c:pt idx="19">
                  <c:v>4.0644527880505453E-2</c:v>
                </c:pt>
                <c:pt idx="20">
                  <c:v>3.9939742185731021E-2</c:v>
                </c:pt>
                <c:pt idx="21">
                  <c:v>4.0059071264581303E-2</c:v>
                </c:pt>
                <c:pt idx="22">
                  <c:v>3.9150724190083287E-2</c:v>
                </c:pt>
                <c:pt idx="23">
                  <c:v>3.5631624233690817E-2</c:v>
                </c:pt>
                <c:pt idx="24">
                  <c:v>5.0287023032077993E-2</c:v>
                </c:pt>
                <c:pt idx="25">
                  <c:v>5.1274670308466538E-2</c:v>
                </c:pt>
                <c:pt idx="26">
                  <c:v>4.8340382987894018E-2</c:v>
                </c:pt>
                <c:pt idx="27">
                  <c:v>4.6699740566377587E-2</c:v>
                </c:pt>
                <c:pt idx="28">
                  <c:v>5.1341314833407301E-2</c:v>
                </c:pt>
                <c:pt idx="29">
                  <c:v>4.3924251850294242E-2</c:v>
                </c:pt>
                <c:pt idx="30">
                  <c:v>3.7651106420156927E-2</c:v>
                </c:pt>
                <c:pt idx="31">
                  <c:v>3.1809820808940688E-2</c:v>
                </c:pt>
                <c:pt idx="32">
                  <c:v>2.9244361815841061E-2</c:v>
                </c:pt>
                <c:pt idx="33">
                  <c:v>3.6201246609197761E-2</c:v>
                </c:pt>
                <c:pt idx="34">
                  <c:v>4.2962020665554462E-2</c:v>
                </c:pt>
                <c:pt idx="35">
                  <c:v>4.5724383775325658E-2</c:v>
                </c:pt>
                <c:pt idx="36">
                  <c:v>3.8189711050568613E-2</c:v>
                </c:pt>
                <c:pt idx="37">
                  <c:v>3.565095655189613E-2</c:v>
                </c:pt>
                <c:pt idx="38">
                  <c:v>3.4271782327913447E-2</c:v>
                </c:pt>
                <c:pt idx="39">
                  <c:v>4.1674627341955713E-2</c:v>
                </c:pt>
                <c:pt idx="40">
                  <c:v>4.5774077324342383E-2</c:v>
                </c:pt>
                <c:pt idx="41">
                  <c:v>4.3038160229699488E-2</c:v>
                </c:pt>
                <c:pt idx="42">
                  <c:v>4.2977708423283828E-2</c:v>
                </c:pt>
                <c:pt idx="43">
                  <c:v>4.1895371617623481E-2</c:v>
                </c:pt>
                <c:pt idx="44">
                  <c:v>3.4077998819094582E-2</c:v>
                </c:pt>
                <c:pt idx="45">
                  <c:v>4.3833770725541059E-2</c:v>
                </c:pt>
                <c:pt idx="46">
                  <c:v>4.1394736219974533E-2</c:v>
                </c:pt>
                <c:pt idx="47">
                  <c:v>4.1760775694572518E-2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8E8-41D6-B032-A1D0F5EBFB17}"/>
            </c:ext>
          </c:extLst>
        </c:ser>
        <c:ser>
          <c:idx val="82"/>
          <c:order val="8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Sheet1!$C$84:$AX$84</c:f>
              <c:numCache>
                <c:formatCode>General</c:formatCode>
                <c:ptCount val="48"/>
                <c:pt idx="0">
                  <c:v>2.8957251412020581E-2</c:v>
                </c:pt>
                <c:pt idx="1">
                  <c:v>2.6237151246752782E-2</c:v>
                </c:pt>
                <c:pt idx="2">
                  <c:v>2.2475950758271461E-2</c:v>
                </c:pt>
                <c:pt idx="3">
                  <c:v>2.2261461595314939E-2</c:v>
                </c:pt>
                <c:pt idx="4">
                  <c:v>2.7338042823139591E-2</c:v>
                </c:pt>
                <c:pt idx="5">
                  <c:v>2.2857017504707779E-2</c:v>
                </c:pt>
                <c:pt idx="6">
                  <c:v>1.8119340259656239E-2</c:v>
                </c:pt>
                <c:pt idx="7">
                  <c:v>2.9244593029510439E-2</c:v>
                </c:pt>
                <c:pt idx="8">
                  <c:v>7.7545649002094805E-2</c:v>
                </c:pt>
                <c:pt idx="9">
                  <c:v>8.3971284232633642E-2</c:v>
                </c:pt>
                <c:pt idx="10">
                  <c:v>6.3752847468937487E-2</c:v>
                </c:pt>
                <c:pt idx="11">
                  <c:v>6.7290686797480778E-2</c:v>
                </c:pt>
                <c:pt idx="12">
                  <c:v>6.8465761479578904E-2</c:v>
                </c:pt>
                <c:pt idx="13">
                  <c:v>7.3955103461317256E-2</c:v>
                </c:pt>
                <c:pt idx="14">
                  <c:v>6.1613614683776741E-2</c:v>
                </c:pt>
                <c:pt idx="15">
                  <c:v>6.4946129854993012E-2</c:v>
                </c:pt>
                <c:pt idx="16">
                  <c:v>5.708010378445303E-2</c:v>
                </c:pt>
                <c:pt idx="17">
                  <c:v>4.5457511138608429E-2</c:v>
                </c:pt>
                <c:pt idx="18">
                  <c:v>2.5638851621523968E-2</c:v>
                </c:pt>
                <c:pt idx="19">
                  <c:v>1.741435599813683E-2</c:v>
                </c:pt>
                <c:pt idx="20">
                  <c:v>1.8533834031047899E-2</c:v>
                </c:pt>
                <c:pt idx="21">
                  <c:v>2.412510716415972E-2</c:v>
                </c:pt>
                <c:pt idx="22">
                  <c:v>2.5351887793471618E-2</c:v>
                </c:pt>
                <c:pt idx="23">
                  <c:v>2.736646285841202E-2</c:v>
                </c:pt>
                <c:pt idx="24">
                  <c:v>2.2011264327895529E-2</c:v>
                </c:pt>
                <c:pt idx="25">
                  <c:v>2.0508790540322262E-2</c:v>
                </c:pt>
                <c:pt idx="26">
                  <c:v>2.1489347201581431E-2</c:v>
                </c:pt>
                <c:pt idx="27">
                  <c:v>2.3109811474794639E-2</c:v>
                </c:pt>
                <c:pt idx="28">
                  <c:v>1.7027088809797392E-2</c:v>
                </c:pt>
                <c:pt idx="29">
                  <c:v>1.8423169906748509E-2</c:v>
                </c:pt>
                <c:pt idx="30">
                  <c:v>2.9507578950864109E-2</c:v>
                </c:pt>
                <c:pt idx="31">
                  <c:v>3.6002548679325258E-2</c:v>
                </c:pt>
                <c:pt idx="32">
                  <c:v>4.2063614647136482E-2</c:v>
                </c:pt>
                <c:pt idx="33">
                  <c:v>6.6800258998993237E-2</c:v>
                </c:pt>
                <c:pt idx="34">
                  <c:v>7.1398448749974086E-2</c:v>
                </c:pt>
                <c:pt idx="35">
                  <c:v>7.3178833897818513E-2</c:v>
                </c:pt>
                <c:pt idx="36">
                  <c:v>6.4662210142186871E-2</c:v>
                </c:pt>
                <c:pt idx="37">
                  <c:v>5.5755360642125752E-2</c:v>
                </c:pt>
                <c:pt idx="38">
                  <c:v>5.8320948137613793E-2</c:v>
                </c:pt>
                <c:pt idx="39">
                  <c:v>5.9941772578904283E-2</c:v>
                </c:pt>
                <c:pt idx="40">
                  <c:v>5.4071922793134761E-2</c:v>
                </c:pt>
                <c:pt idx="41">
                  <c:v>4.6877171772474108E-2</c:v>
                </c:pt>
                <c:pt idx="42">
                  <c:v>3.9275072041183121E-2</c:v>
                </c:pt>
                <c:pt idx="43">
                  <c:v>3.706893693830747E-2</c:v>
                </c:pt>
                <c:pt idx="44">
                  <c:v>4.1699094494727452E-2</c:v>
                </c:pt>
                <c:pt idx="45">
                  <c:v>3.8174023780375939E-2</c:v>
                </c:pt>
                <c:pt idx="46">
                  <c:v>3.2530720624454008E-2</c:v>
                </c:pt>
                <c:pt idx="47">
                  <c:v>3.0102009869261009E-2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8E8-41D6-B032-A1D0F5EBFB17}"/>
            </c:ext>
          </c:extLst>
        </c:ser>
        <c:ser>
          <c:idx val="83"/>
          <c:order val="83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Sheet1!$C$85:$AX$85</c:f>
              <c:numCache>
                <c:formatCode>General</c:formatCode>
                <c:ptCount val="48"/>
                <c:pt idx="0">
                  <c:v>1.2497771207640059E-2</c:v>
                </c:pt>
                <c:pt idx="1">
                  <c:v>1.23585523658314E-2</c:v>
                </c:pt>
                <c:pt idx="2">
                  <c:v>1.1573570146797579E-2</c:v>
                </c:pt>
                <c:pt idx="3">
                  <c:v>1.145211066174588E-2</c:v>
                </c:pt>
                <c:pt idx="4">
                  <c:v>1.535298658434533E-2</c:v>
                </c:pt>
                <c:pt idx="5">
                  <c:v>1.512428239967869E-2</c:v>
                </c:pt>
                <c:pt idx="6">
                  <c:v>1.234273184504437E-2</c:v>
                </c:pt>
                <c:pt idx="7">
                  <c:v>2.0641541492022339E-2</c:v>
                </c:pt>
                <c:pt idx="8">
                  <c:v>5.4971878171533581E-2</c:v>
                </c:pt>
                <c:pt idx="9">
                  <c:v>8.2426743793470911E-2</c:v>
                </c:pt>
                <c:pt idx="10">
                  <c:v>8.9510141373878888E-2</c:v>
                </c:pt>
                <c:pt idx="11">
                  <c:v>9.2220745448229335E-2</c:v>
                </c:pt>
                <c:pt idx="12">
                  <c:v>8.5103395053759454E-2</c:v>
                </c:pt>
                <c:pt idx="13">
                  <c:v>6.9625776218762883E-2</c:v>
                </c:pt>
                <c:pt idx="14">
                  <c:v>6.0831940050715773E-2</c:v>
                </c:pt>
                <c:pt idx="15">
                  <c:v>7.5749411043811554E-2</c:v>
                </c:pt>
                <c:pt idx="16">
                  <c:v>7.2001040572168509E-2</c:v>
                </c:pt>
                <c:pt idx="17">
                  <c:v>4.7886946742678703E-2</c:v>
                </c:pt>
                <c:pt idx="18">
                  <c:v>3.556697963234285E-2</c:v>
                </c:pt>
                <c:pt idx="19">
                  <c:v>3.3320341759468609E-2</c:v>
                </c:pt>
                <c:pt idx="20">
                  <c:v>2.928286168155966E-2</c:v>
                </c:pt>
                <c:pt idx="21">
                  <c:v>2.5153497937546971E-2</c:v>
                </c:pt>
                <c:pt idx="22">
                  <c:v>1.8121418030992181E-2</c:v>
                </c:pt>
                <c:pt idx="23">
                  <c:v>1.6883335785974479E-2</c:v>
                </c:pt>
                <c:pt idx="24">
                  <c:v>3.2769108243667418E-2</c:v>
                </c:pt>
                <c:pt idx="25">
                  <c:v>2.9984295662392541E-2</c:v>
                </c:pt>
                <c:pt idx="26">
                  <c:v>3.5369204677230488E-2</c:v>
                </c:pt>
                <c:pt idx="27">
                  <c:v>3.0872099697857921E-2</c:v>
                </c:pt>
                <c:pt idx="28">
                  <c:v>2.852070684701296E-2</c:v>
                </c:pt>
                <c:pt idx="29">
                  <c:v>3.00530992667421E-2</c:v>
                </c:pt>
                <c:pt idx="30">
                  <c:v>3.4720371933163983E-2</c:v>
                </c:pt>
                <c:pt idx="31">
                  <c:v>3.7486229481174242E-2</c:v>
                </c:pt>
                <c:pt idx="32">
                  <c:v>3.877956515725707E-2</c:v>
                </c:pt>
                <c:pt idx="33">
                  <c:v>6.5192931689186634E-2</c:v>
                </c:pt>
                <c:pt idx="34">
                  <c:v>6.5648154400107392E-2</c:v>
                </c:pt>
                <c:pt idx="35">
                  <c:v>6.7016125567506718E-2</c:v>
                </c:pt>
                <c:pt idx="36">
                  <c:v>6.8829970299560034E-2</c:v>
                </c:pt>
                <c:pt idx="37">
                  <c:v>4.6461812623805193E-2</c:v>
                </c:pt>
                <c:pt idx="38">
                  <c:v>4.7593061148350588E-2</c:v>
                </c:pt>
                <c:pt idx="39">
                  <c:v>4.1185909713205973E-2</c:v>
                </c:pt>
                <c:pt idx="40">
                  <c:v>4.10588805053093E-2</c:v>
                </c:pt>
                <c:pt idx="41">
                  <c:v>3.9031644285414842E-2</c:v>
                </c:pt>
                <c:pt idx="42">
                  <c:v>3.876842760617475E-2</c:v>
                </c:pt>
                <c:pt idx="43">
                  <c:v>3.7717088728068011E-2</c:v>
                </c:pt>
                <c:pt idx="44">
                  <c:v>4.0236489316547837E-2</c:v>
                </c:pt>
                <c:pt idx="45">
                  <c:v>3.673994312875245E-2</c:v>
                </c:pt>
                <c:pt idx="46">
                  <c:v>3.215287640758132E-2</c:v>
                </c:pt>
                <c:pt idx="47">
                  <c:v>3.3812003613930261E-2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8E8-41D6-B032-A1D0F5EBFB17}"/>
            </c:ext>
          </c:extLst>
        </c:ser>
        <c:ser>
          <c:idx val="84"/>
          <c:order val="84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Sheet1!$C$86:$AX$86</c:f>
              <c:numCache>
                <c:formatCode>General</c:formatCode>
                <c:ptCount val="48"/>
                <c:pt idx="0">
                  <c:v>1.1675331219953461E-2</c:v>
                </c:pt>
                <c:pt idx="1">
                  <c:v>1.280849359726683E-2</c:v>
                </c:pt>
                <c:pt idx="2">
                  <c:v>1.165421911789196E-2</c:v>
                </c:pt>
                <c:pt idx="3">
                  <c:v>1.355903824052716E-2</c:v>
                </c:pt>
                <c:pt idx="4">
                  <c:v>1.8047809764681368E-2</c:v>
                </c:pt>
                <c:pt idx="5">
                  <c:v>2.022377132790679E-2</c:v>
                </c:pt>
                <c:pt idx="6">
                  <c:v>3.059488418050629E-2</c:v>
                </c:pt>
                <c:pt idx="7">
                  <c:v>5.1901213778697233E-2</c:v>
                </c:pt>
                <c:pt idx="8">
                  <c:v>7.5921344192055429E-2</c:v>
                </c:pt>
                <c:pt idx="9">
                  <c:v>8.356746432698689E-2</c:v>
                </c:pt>
                <c:pt idx="10">
                  <c:v>8.668985105143992E-2</c:v>
                </c:pt>
                <c:pt idx="11">
                  <c:v>9.0083905775050918E-2</c:v>
                </c:pt>
                <c:pt idx="12">
                  <c:v>9.040815559879431E-2</c:v>
                </c:pt>
                <c:pt idx="13">
                  <c:v>8.6866825558195707E-2</c:v>
                </c:pt>
                <c:pt idx="14">
                  <c:v>7.460154159251435E-2</c:v>
                </c:pt>
                <c:pt idx="15">
                  <c:v>7.0927565062019984E-2</c:v>
                </c:pt>
                <c:pt idx="16">
                  <c:v>5.8101093031729778E-2</c:v>
                </c:pt>
                <c:pt idx="17">
                  <c:v>2.103059091485476E-2</c:v>
                </c:pt>
                <c:pt idx="18">
                  <c:v>1.6095338885407519E-2</c:v>
                </c:pt>
                <c:pt idx="19">
                  <c:v>2.0687074944845951E-2</c:v>
                </c:pt>
                <c:pt idx="20">
                  <c:v>1.8389414948736051E-2</c:v>
                </c:pt>
                <c:pt idx="21">
                  <c:v>1.2824374296700049E-2</c:v>
                </c:pt>
                <c:pt idx="22">
                  <c:v>1.176489662459477E-2</c:v>
                </c:pt>
                <c:pt idx="23">
                  <c:v>1.1575801968642529E-2</c:v>
                </c:pt>
                <c:pt idx="24">
                  <c:v>3.91497785458573E-2</c:v>
                </c:pt>
                <c:pt idx="25">
                  <c:v>3.1668385716116527E-2</c:v>
                </c:pt>
                <c:pt idx="26">
                  <c:v>2.9502427977001439E-2</c:v>
                </c:pt>
                <c:pt idx="27">
                  <c:v>3.3846612582845728E-2</c:v>
                </c:pt>
                <c:pt idx="28">
                  <c:v>4.1378862131787209E-2</c:v>
                </c:pt>
                <c:pt idx="29">
                  <c:v>4.5471181627427457E-2</c:v>
                </c:pt>
                <c:pt idx="30">
                  <c:v>4.0942631895071052E-2</c:v>
                </c:pt>
                <c:pt idx="31">
                  <c:v>3.3914316672693283E-2</c:v>
                </c:pt>
                <c:pt idx="32">
                  <c:v>5.7495409225239769E-2</c:v>
                </c:pt>
                <c:pt idx="33">
                  <c:v>5.7589516659724629E-2</c:v>
                </c:pt>
                <c:pt idx="34">
                  <c:v>5.9746496346568249E-2</c:v>
                </c:pt>
                <c:pt idx="35">
                  <c:v>4.9703844166603631E-2</c:v>
                </c:pt>
                <c:pt idx="36">
                  <c:v>5.2002469427703833E-2</c:v>
                </c:pt>
                <c:pt idx="37">
                  <c:v>5.2153396630462028E-2</c:v>
                </c:pt>
                <c:pt idx="38">
                  <c:v>4.5429425395784977E-2</c:v>
                </c:pt>
                <c:pt idx="39">
                  <c:v>5.0418894102402197E-2</c:v>
                </c:pt>
                <c:pt idx="40">
                  <c:v>4.6519021757265439E-2</c:v>
                </c:pt>
                <c:pt idx="41">
                  <c:v>4.2663320677639137E-2</c:v>
                </c:pt>
                <c:pt idx="42">
                  <c:v>3.6331613472279013E-2</c:v>
                </c:pt>
                <c:pt idx="43">
                  <c:v>3.1946819302210418E-2</c:v>
                </c:pt>
                <c:pt idx="44">
                  <c:v>3.2560046275716778E-2</c:v>
                </c:pt>
                <c:pt idx="45">
                  <c:v>3.1832325932488553E-2</c:v>
                </c:pt>
                <c:pt idx="46">
                  <c:v>2.6955062135512121E-2</c:v>
                </c:pt>
                <c:pt idx="47">
                  <c:v>3.077814134359921E-2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8E8-41D6-B032-A1D0F5EBFB17}"/>
            </c:ext>
          </c:extLst>
        </c:ser>
        <c:ser>
          <c:idx val="85"/>
          <c:order val="85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Sheet1!$C$87:$AX$87</c:f>
              <c:numCache>
                <c:formatCode>General</c:formatCode>
                <c:ptCount val="48"/>
                <c:pt idx="0">
                  <c:v>2.4645963328053341E-2</c:v>
                </c:pt>
                <c:pt idx="1">
                  <c:v>2.6285286518932419E-2</c:v>
                </c:pt>
                <c:pt idx="2">
                  <c:v>2.544237205110696E-2</c:v>
                </c:pt>
                <c:pt idx="3">
                  <c:v>2.5740764862890651E-2</c:v>
                </c:pt>
                <c:pt idx="4">
                  <c:v>2.9386445410310848E-2</c:v>
                </c:pt>
                <c:pt idx="5">
                  <c:v>3.12986974324935E-2</c:v>
                </c:pt>
                <c:pt idx="6">
                  <c:v>3.2829263910868198E-2</c:v>
                </c:pt>
                <c:pt idx="7">
                  <c:v>4.3406984652579611E-2</c:v>
                </c:pt>
                <c:pt idx="8">
                  <c:v>7.0183856395113445E-2</c:v>
                </c:pt>
                <c:pt idx="9">
                  <c:v>7.0010478424152714E-2</c:v>
                </c:pt>
                <c:pt idx="10">
                  <c:v>6.6787045121898328E-2</c:v>
                </c:pt>
                <c:pt idx="11">
                  <c:v>6.7617885004990719E-2</c:v>
                </c:pt>
                <c:pt idx="12">
                  <c:v>6.3049621925636554E-2</c:v>
                </c:pt>
                <c:pt idx="13">
                  <c:v>6.1888187788331023E-2</c:v>
                </c:pt>
                <c:pt idx="14">
                  <c:v>5.4812757517381613E-2</c:v>
                </c:pt>
                <c:pt idx="15">
                  <c:v>5.9193377276593823E-2</c:v>
                </c:pt>
                <c:pt idx="16">
                  <c:v>3.4541161253980372E-2</c:v>
                </c:pt>
                <c:pt idx="17">
                  <c:v>2.7205375903487171E-2</c:v>
                </c:pt>
                <c:pt idx="18">
                  <c:v>3.489675072903714E-2</c:v>
                </c:pt>
                <c:pt idx="19">
                  <c:v>3.8665859932032302E-2</c:v>
                </c:pt>
                <c:pt idx="20">
                  <c:v>3.4738607243641841E-2</c:v>
                </c:pt>
                <c:pt idx="21">
                  <c:v>2.8289518961584909E-2</c:v>
                </c:pt>
                <c:pt idx="22">
                  <c:v>2.3562735063807419E-2</c:v>
                </c:pt>
                <c:pt idx="23">
                  <c:v>2.5521003291095141E-2</c:v>
                </c:pt>
                <c:pt idx="24">
                  <c:v>2.2569882829359511E-2</c:v>
                </c:pt>
                <c:pt idx="25">
                  <c:v>2.4274443907790062E-2</c:v>
                </c:pt>
                <c:pt idx="26">
                  <c:v>2.6601188411745649E-2</c:v>
                </c:pt>
                <c:pt idx="27">
                  <c:v>2.7471750032848911E-2</c:v>
                </c:pt>
                <c:pt idx="28">
                  <c:v>3.1854008889029659E-2</c:v>
                </c:pt>
                <c:pt idx="29">
                  <c:v>3.4211866003785771E-2</c:v>
                </c:pt>
                <c:pt idx="30">
                  <c:v>4.1803853527884738E-2</c:v>
                </c:pt>
                <c:pt idx="31">
                  <c:v>4.8584818864550898E-2</c:v>
                </c:pt>
                <c:pt idx="32">
                  <c:v>5.7456468126857632E-2</c:v>
                </c:pt>
                <c:pt idx="33">
                  <c:v>6.3587026576810937E-2</c:v>
                </c:pt>
                <c:pt idx="34">
                  <c:v>6.8050435550939675E-2</c:v>
                </c:pt>
                <c:pt idx="35">
                  <c:v>6.5500473569812742E-2</c:v>
                </c:pt>
                <c:pt idx="36">
                  <c:v>5.6624851908096442E-2</c:v>
                </c:pt>
                <c:pt idx="37">
                  <c:v>5.0824633751485319E-2</c:v>
                </c:pt>
                <c:pt idx="38">
                  <c:v>5.3534561756199119E-2</c:v>
                </c:pt>
                <c:pt idx="39">
                  <c:v>4.6939886854438832E-2</c:v>
                </c:pt>
                <c:pt idx="40">
                  <c:v>4.3457071185699483E-2</c:v>
                </c:pt>
                <c:pt idx="41">
                  <c:v>3.6562120318676547E-2</c:v>
                </c:pt>
                <c:pt idx="42">
                  <c:v>3.9069469443924421E-2</c:v>
                </c:pt>
                <c:pt idx="43">
                  <c:v>3.7717858932755657E-2</c:v>
                </c:pt>
                <c:pt idx="44">
                  <c:v>3.8604957953581147E-2</c:v>
                </c:pt>
                <c:pt idx="45">
                  <c:v>3.1329437532010382E-2</c:v>
                </c:pt>
                <c:pt idx="46">
                  <c:v>2.7355733720520348E-2</c:v>
                </c:pt>
                <c:pt idx="47">
                  <c:v>2.6013200351196121E-2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8E8-41D6-B032-A1D0F5EBFB17}"/>
            </c:ext>
          </c:extLst>
        </c:ser>
        <c:ser>
          <c:idx val="86"/>
          <c:order val="86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Sheet1!$C$88:$AX$88</c:f>
              <c:numCache>
                <c:formatCode>General</c:formatCode>
                <c:ptCount val="48"/>
                <c:pt idx="0">
                  <c:v>1.9384492253960071E-2</c:v>
                </c:pt>
                <c:pt idx="1">
                  <c:v>1.864258337474986E-2</c:v>
                </c:pt>
                <c:pt idx="2">
                  <c:v>1.515819719531711E-2</c:v>
                </c:pt>
                <c:pt idx="3">
                  <c:v>1.3521060552753469E-2</c:v>
                </c:pt>
                <c:pt idx="4">
                  <c:v>1.4933624780253309E-2</c:v>
                </c:pt>
                <c:pt idx="5">
                  <c:v>1.6504241294648891E-2</c:v>
                </c:pt>
                <c:pt idx="6">
                  <c:v>1.343011204522661E-2</c:v>
                </c:pt>
                <c:pt idx="7">
                  <c:v>2.2089850203152551E-2</c:v>
                </c:pt>
                <c:pt idx="8">
                  <c:v>6.5754480374896396E-2</c:v>
                </c:pt>
                <c:pt idx="9">
                  <c:v>7.6697943392974477E-2</c:v>
                </c:pt>
                <c:pt idx="10">
                  <c:v>6.9175769536151205E-2</c:v>
                </c:pt>
                <c:pt idx="11">
                  <c:v>6.5912787750451188E-2</c:v>
                </c:pt>
                <c:pt idx="12">
                  <c:v>7.9918205152264651E-2</c:v>
                </c:pt>
                <c:pt idx="13">
                  <c:v>6.87625322715954E-2</c:v>
                </c:pt>
                <c:pt idx="14">
                  <c:v>7.1431570746480849E-2</c:v>
                </c:pt>
                <c:pt idx="15">
                  <c:v>8.7308480650062067E-2</c:v>
                </c:pt>
                <c:pt idx="16">
                  <c:v>8.5807835950350589E-2</c:v>
                </c:pt>
                <c:pt idx="17">
                  <c:v>7.0938733568465057E-2</c:v>
                </c:pt>
                <c:pt idx="18">
                  <c:v>4.0402458049063353E-2</c:v>
                </c:pt>
                <c:pt idx="19">
                  <c:v>2.4134617696642689E-2</c:v>
                </c:pt>
                <c:pt idx="20">
                  <c:v>1.452214257893111E-2</c:v>
                </c:pt>
                <c:pt idx="21">
                  <c:v>1.310693752736862E-2</c:v>
                </c:pt>
                <c:pt idx="22">
                  <c:v>1.5827948233382471E-2</c:v>
                </c:pt>
                <c:pt idx="23">
                  <c:v>1.6633394820858009E-2</c:v>
                </c:pt>
                <c:pt idx="24">
                  <c:v>4.7229106144435061E-2</c:v>
                </c:pt>
                <c:pt idx="25">
                  <c:v>5.0664040589573828E-2</c:v>
                </c:pt>
                <c:pt idx="26">
                  <c:v>5.2149828866250678E-2</c:v>
                </c:pt>
                <c:pt idx="27">
                  <c:v>4.6660104671847419E-2</c:v>
                </c:pt>
                <c:pt idx="28">
                  <c:v>3.9800378181484311E-2</c:v>
                </c:pt>
                <c:pt idx="29">
                  <c:v>3.3500156565105688E-2</c:v>
                </c:pt>
                <c:pt idx="30">
                  <c:v>3.037122427983201E-2</c:v>
                </c:pt>
                <c:pt idx="31">
                  <c:v>2.971364607355002E-2</c:v>
                </c:pt>
                <c:pt idx="32">
                  <c:v>3.2172770501414059E-2</c:v>
                </c:pt>
                <c:pt idx="33">
                  <c:v>4.496915337900665E-2</c:v>
                </c:pt>
                <c:pt idx="34">
                  <c:v>4.8422631785051837E-2</c:v>
                </c:pt>
                <c:pt idx="35">
                  <c:v>5.2410717783467523E-2</c:v>
                </c:pt>
                <c:pt idx="36">
                  <c:v>4.6942600060587411E-2</c:v>
                </c:pt>
                <c:pt idx="37">
                  <c:v>3.7339276756612888E-2</c:v>
                </c:pt>
                <c:pt idx="38">
                  <c:v>3.7213003441156883E-2</c:v>
                </c:pt>
                <c:pt idx="39">
                  <c:v>3.9540002263199953E-2</c:v>
                </c:pt>
                <c:pt idx="40">
                  <c:v>3.7184749340931217E-2</c:v>
                </c:pt>
                <c:pt idx="41">
                  <c:v>3.7881258773513331E-2</c:v>
                </c:pt>
                <c:pt idx="42">
                  <c:v>4.3796608289617907E-2</c:v>
                </c:pt>
                <c:pt idx="43">
                  <c:v>4.4534076878087747E-2</c:v>
                </c:pt>
                <c:pt idx="44">
                  <c:v>3.7454629870092758E-2</c:v>
                </c:pt>
                <c:pt idx="45">
                  <c:v>4.059650714806369E-2</c:v>
                </c:pt>
                <c:pt idx="46">
                  <c:v>4.3080832331259998E-2</c:v>
                </c:pt>
                <c:pt idx="47">
                  <c:v>4.6372696025857078E-2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8E8-41D6-B032-A1D0F5EBFB17}"/>
            </c:ext>
          </c:extLst>
        </c:ser>
        <c:ser>
          <c:idx val="87"/>
          <c:order val="87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Sheet1!$C$89:$AX$89</c:f>
              <c:numCache>
                <c:formatCode>General</c:formatCode>
                <c:ptCount val="48"/>
                <c:pt idx="0">
                  <c:v>2.635204401379684E-2</c:v>
                </c:pt>
                <c:pt idx="1">
                  <c:v>2.5236909355478201E-2</c:v>
                </c:pt>
                <c:pt idx="2">
                  <c:v>2.3641767022416629E-2</c:v>
                </c:pt>
                <c:pt idx="3">
                  <c:v>2.3805191503157221E-2</c:v>
                </c:pt>
                <c:pt idx="4">
                  <c:v>2.242422076986211E-2</c:v>
                </c:pt>
                <c:pt idx="5">
                  <c:v>2.1893120549787631E-2</c:v>
                </c:pt>
                <c:pt idx="6">
                  <c:v>2.1247909854664512E-2</c:v>
                </c:pt>
                <c:pt idx="7">
                  <c:v>1.0064969975237609E-2</c:v>
                </c:pt>
                <c:pt idx="8">
                  <c:v>2.193913150273568E-2</c:v>
                </c:pt>
                <c:pt idx="9">
                  <c:v>6.020584077129755E-2</c:v>
                </c:pt>
                <c:pt idx="10">
                  <c:v>6.7576205684198781E-2</c:v>
                </c:pt>
                <c:pt idx="11">
                  <c:v>7.9935375926464769E-2</c:v>
                </c:pt>
                <c:pt idx="12">
                  <c:v>7.0048420668194986E-2</c:v>
                </c:pt>
                <c:pt idx="13">
                  <c:v>6.4675760033321344E-2</c:v>
                </c:pt>
                <c:pt idx="14">
                  <c:v>5.8400286678314282E-2</c:v>
                </c:pt>
                <c:pt idx="15">
                  <c:v>6.1756894353751923E-2</c:v>
                </c:pt>
                <c:pt idx="16">
                  <c:v>5.9087921962443328E-2</c:v>
                </c:pt>
                <c:pt idx="17">
                  <c:v>5.5771129880288088E-2</c:v>
                </c:pt>
                <c:pt idx="18">
                  <c:v>5.6279599136039769E-2</c:v>
                </c:pt>
                <c:pt idx="19">
                  <c:v>4.3422655445270297E-2</c:v>
                </c:pt>
                <c:pt idx="20">
                  <c:v>3.9289210698783987E-2</c:v>
                </c:pt>
                <c:pt idx="21">
                  <c:v>3.2970216890674357E-2</c:v>
                </c:pt>
                <c:pt idx="22">
                  <c:v>2.6198963113543521E-2</c:v>
                </c:pt>
                <c:pt idx="23">
                  <c:v>2.7776254210276591E-2</c:v>
                </c:pt>
                <c:pt idx="24">
                  <c:v>3.9962858524251847E-2</c:v>
                </c:pt>
                <c:pt idx="25">
                  <c:v>4.1089475347127667E-2</c:v>
                </c:pt>
                <c:pt idx="26">
                  <c:v>4.0929741876827082E-2</c:v>
                </c:pt>
                <c:pt idx="27">
                  <c:v>3.8852039417391508E-2</c:v>
                </c:pt>
                <c:pt idx="28">
                  <c:v>3.8418949347961598E-2</c:v>
                </c:pt>
                <c:pt idx="29">
                  <c:v>3.9033668050110368E-2</c:v>
                </c:pt>
                <c:pt idx="30">
                  <c:v>3.8021309537190733E-2</c:v>
                </c:pt>
                <c:pt idx="31">
                  <c:v>3.9102569186453023E-2</c:v>
                </c:pt>
                <c:pt idx="32">
                  <c:v>4.1018342905850998E-2</c:v>
                </c:pt>
                <c:pt idx="33">
                  <c:v>3.888478997864038E-2</c:v>
                </c:pt>
                <c:pt idx="34">
                  <c:v>4.6351308738507999E-2</c:v>
                </c:pt>
                <c:pt idx="35">
                  <c:v>4.1430391505958043E-2</c:v>
                </c:pt>
                <c:pt idx="36">
                  <c:v>3.9729832855601908E-2</c:v>
                </c:pt>
                <c:pt idx="37">
                  <c:v>3.7187761837537553E-2</c:v>
                </c:pt>
                <c:pt idx="38">
                  <c:v>3.7535192934601898E-2</c:v>
                </c:pt>
                <c:pt idx="39">
                  <c:v>4.9694977502078561E-2</c:v>
                </c:pt>
                <c:pt idx="40">
                  <c:v>5.2886033541316227E-2</c:v>
                </c:pt>
                <c:pt idx="41">
                  <c:v>4.9507508712148568E-2</c:v>
                </c:pt>
                <c:pt idx="42">
                  <c:v>3.8753765462014617E-2</c:v>
                </c:pt>
                <c:pt idx="43">
                  <c:v>3.9364789668466342E-2</c:v>
                </c:pt>
                <c:pt idx="44">
                  <c:v>4.3619299259687848E-2</c:v>
                </c:pt>
                <c:pt idx="45">
                  <c:v>4.4637206647486313E-2</c:v>
                </c:pt>
                <c:pt idx="46">
                  <c:v>4.1863615898485848E-2</c:v>
                </c:pt>
                <c:pt idx="47">
                  <c:v>4.2124571264303107E-2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8E8-41D6-B032-A1D0F5EBFB17}"/>
            </c:ext>
          </c:extLst>
        </c:ser>
        <c:ser>
          <c:idx val="88"/>
          <c:order val="88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Sheet1!$C$90:$AX$90</c:f>
              <c:numCache>
                <c:formatCode>General</c:formatCode>
                <c:ptCount val="48"/>
                <c:pt idx="0">
                  <c:v>1.4884826216934729E-2</c:v>
                </c:pt>
                <c:pt idx="1">
                  <c:v>1.7349072530786599E-2</c:v>
                </c:pt>
                <c:pt idx="2">
                  <c:v>1.7503278132252789E-2</c:v>
                </c:pt>
                <c:pt idx="3">
                  <c:v>1.7211116790204518E-2</c:v>
                </c:pt>
                <c:pt idx="4">
                  <c:v>1.94180318959884E-2</c:v>
                </c:pt>
                <c:pt idx="5">
                  <c:v>2.3732538387560721E-2</c:v>
                </c:pt>
                <c:pt idx="6">
                  <c:v>1.9807422201323279E-2</c:v>
                </c:pt>
                <c:pt idx="7">
                  <c:v>3.0460612669868971E-2</c:v>
                </c:pt>
                <c:pt idx="8">
                  <c:v>5.9162092015141533E-2</c:v>
                </c:pt>
                <c:pt idx="9">
                  <c:v>8.4352766401494278E-2</c:v>
                </c:pt>
                <c:pt idx="10">
                  <c:v>8.551706117427009E-2</c:v>
                </c:pt>
                <c:pt idx="11">
                  <c:v>8.6862767959925591E-2</c:v>
                </c:pt>
                <c:pt idx="12">
                  <c:v>8.1369515857840399E-2</c:v>
                </c:pt>
                <c:pt idx="13">
                  <c:v>8.7840260168251375E-2</c:v>
                </c:pt>
                <c:pt idx="14">
                  <c:v>8.1604600647099387E-2</c:v>
                </c:pt>
                <c:pt idx="15">
                  <c:v>6.6420189499591012E-2</c:v>
                </c:pt>
                <c:pt idx="16">
                  <c:v>4.3574881657544667E-2</c:v>
                </c:pt>
                <c:pt idx="17">
                  <c:v>3.6075841015333593E-2</c:v>
                </c:pt>
                <c:pt idx="18">
                  <c:v>2.504454767092908E-2</c:v>
                </c:pt>
                <c:pt idx="19">
                  <c:v>2.4634605992848811E-2</c:v>
                </c:pt>
                <c:pt idx="20">
                  <c:v>2.2259671543241839E-2</c:v>
                </c:pt>
                <c:pt idx="21">
                  <c:v>2.474097192771918E-2</c:v>
                </c:pt>
                <c:pt idx="22">
                  <c:v>1.535645309998737E-2</c:v>
                </c:pt>
                <c:pt idx="23">
                  <c:v>1.4816874543861771E-2</c:v>
                </c:pt>
                <c:pt idx="24">
                  <c:v>4.1793172284232967E-2</c:v>
                </c:pt>
                <c:pt idx="25">
                  <c:v>3.8593546600355147E-2</c:v>
                </c:pt>
                <c:pt idx="26">
                  <c:v>4.1734903308799122E-2</c:v>
                </c:pt>
                <c:pt idx="27">
                  <c:v>4.1644821797930012E-2</c:v>
                </c:pt>
                <c:pt idx="28">
                  <c:v>3.3303340351409007E-2</c:v>
                </c:pt>
                <c:pt idx="29">
                  <c:v>3.4147285657641947E-2</c:v>
                </c:pt>
                <c:pt idx="30">
                  <c:v>3.1077034759337391E-2</c:v>
                </c:pt>
                <c:pt idx="31">
                  <c:v>3.0966991505352089E-2</c:v>
                </c:pt>
                <c:pt idx="32">
                  <c:v>3.9079758533345728E-2</c:v>
                </c:pt>
                <c:pt idx="33">
                  <c:v>3.433155138288372E-2</c:v>
                </c:pt>
                <c:pt idx="34">
                  <c:v>4.0103318386090173E-2</c:v>
                </c:pt>
                <c:pt idx="35">
                  <c:v>3.8333445456834647E-2</c:v>
                </c:pt>
                <c:pt idx="36">
                  <c:v>3.8823778344145368E-2</c:v>
                </c:pt>
                <c:pt idx="37">
                  <c:v>3.4920352098696497E-2</c:v>
                </c:pt>
                <c:pt idx="38">
                  <c:v>3.8653088948051861E-2</c:v>
                </c:pt>
                <c:pt idx="39">
                  <c:v>4.6472741052053408E-2</c:v>
                </c:pt>
                <c:pt idx="40">
                  <c:v>5.3496994479358302E-2</c:v>
                </c:pt>
                <c:pt idx="41">
                  <c:v>5.0888131151781917E-2</c:v>
                </c:pt>
                <c:pt idx="42">
                  <c:v>4.7894206911328348E-2</c:v>
                </c:pt>
                <c:pt idx="43">
                  <c:v>4.8086694713150677E-2</c:v>
                </c:pt>
                <c:pt idx="44">
                  <c:v>5.424303157205243E-2</c:v>
                </c:pt>
                <c:pt idx="45">
                  <c:v>4.7642787822101247E-2</c:v>
                </c:pt>
                <c:pt idx="46">
                  <c:v>4.7729394020442573E-2</c:v>
                </c:pt>
                <c:pt idx="47">
                  <c:v>4.6039628862625463E-2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8E8-41D6-B032-A1D0F5EBFB17}"/>
            </c:ext>
          </c:extLst>
        </c:ser>
        <c:ser>
          <c:idx val="89"/>
          <c:order val="89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Sheet1!$C$91:$AX$91</c:f>
              <c:numCache>
                <c:formatCode>General</c:formatCode>
                <c:ptCount val="48"/>
                <c:pt idx="0">
                  <c:v>3.2707984716384392E-2</c:v>
                </c:pt>
                <c:pt idx="1">
                  <c:v>2.9463131956701201E-2</c:v>
                </c:pt>
                <c:pt idx="2">
                  <c:v>2.6444610420849821E-2</c:v>
                </c:pt>
                <c:pt idx="3">
                  <c:v>2.4038177885651751E-2</c:v>
                </c:pt>
                <c:pt idx="4">
                  <c:v>2.1313394578152199E-2</c:v>
                </c:pt>
                <c:pt idx="5">
                  <c:v>1.3952630366478589E-2</c:v>
                </c:pt>
                <c:pt idx="6">
                  <c:v>1.38962108030869E-2</c:v>
                </c:pt>
                <c:pt idx="7">
                  <c:v>1.4840842280975189E-2</c:v>
                </c:pt>
                <c:pt idx="8">
                  <c:v>1.9894360063805721E-2</c:v>
                </c:pt>
                <c:pt idx="9">
                  <c:v>5.1342482454083543E-2</c:v>
                </c:pt>
                <c:pt idx="10">
                  <c:v>6.7106918496424431E-2</c:v>
                </c:pt>
                <c:pt idx="11">
                  <c:v>6.2473266809005959E-2</c:v>
                </c:pt>
                <c:pt idx="12">
                  <c:v>6.2857780813603048E-2</c:v>
                </c:pt>
                <c:pt idx="13">
                  <c:v>6.2934285543859408E-2</c:v>
                </c:pt>
                <c:pt idx="14">
                  <c:v>5.9188701738949252E-2</c:v>
                </c:pt>
                <c:pt idx="15">
                  <c:v>5.8988278754263372E-2</c:v>
                </c:pt>
                <c:pt idx="16">
                  <c:v>7.3819004916283543E-2</c:v>
                </c:pt>
                <c:pt idx="17">
                  <c:v>6.3604566012095118E-2</c:v>
                </c:pt>
                <c:pt idx="18">
                  <c:v>5.3084423503727649E-2</c:v>
                </c:pt>
                <c:pt idx="19">
                  <c:v>4.2074141532330953E-2</c:v>
                </c:pt>
                <c:pt idx="20">
                  <c:v>3.7441728937575643E-2</c:v>
                </c:pt>
                <c:pt idx="21">
                  <c:v>3.3111633065513277E-2</c:v>
                </c:pt>
                <c:pt idx="22">
                  <c:v>3.7238220705126501E-2</c:v>
                </c:pt>
                <c:pt idx="23">
                  <c:v>3.8183223645072532E-2</c:v>
                </c:pt>
                <c:pt idx="24">
                  <c:v>4.3548737813540038E-2</c:v>
                </c:pt>
                <c:pt idx="25">
                  <c:v>4.2918057979946828E-2</c:v>
                </c:pt>
                <c:pt idx="26">
                  <c:v>4.313576493622958E-2</c:v>
                </c:pt>
                <c:pt idx="27">
                  <c:v>4.6330648433685347E-2</c:v>
                </c:pt>
                <c:pt idx="28">
                  <c:v>4.8240283604797207E-2</c:v>
                </c:pt>
                <c:pt idx="29">
                  <c:v>4.8322284493102913E-2</c:v>
                </c:pt>
                <c:pt idx="30">
                  <c:v>4.9856340419041009E-2</c:v>
                </c:pt>
                <c:pt idx="31">
                  <c:v>4.2926147642032217E-2</c:v>
                </c:pt>
                <c:pt idx="32">
                  <c:v>4.4162335447902858E-2</c:v>
                </c:pt>
                <c:pt idx="33">
                  <c:v>3.4079760067809953E-2</c:v>
                </c:pt>
                <c:pt idx="34">
                  <c:v>3.2988960556145058E-2</c:v>
                </c:pt>
                <c:pt idx="35">
                  <c:v>2.3666749289219951E-2</c:v>
                </c:pt>
                <c:pt idx="36">
                  <c:v>2.2567038202132891E-2</c:v>
                </c:pt>
                <c:pt idx="37">
                  <c:v>2.8209487548057001E-2</c:v>
                </c:pt>
                <c:pt idx="38">
                  <c:v>2.7745871274301361E-2</c:v>
                </c:pt>
                <c:pt idx="39">
                  <c:v>3.6307023612784303E-2</c:v>
                </c:pt>
                <c:pt idx="40">
                  <c:v>3.7689860915358288E-2</c:v>
                </c:pt>
                <c:pt idx="41">
                  <c:v>4.7428160523243841E-2</c:v>
                </c:pt>
                <c:pt idx="42">
                  <c:v>5.435151030683575E-2</c:v>
                </c:pt>
                <c:pt idx="43">
                  <c:v>5.0025376036850817E-2</c:v>
                </c:pt>
                <c:pt idx="44">
                  <c:v>5.2192692481231692E-2</c:v>
                </c:pt>
                <c:pt idx="45">
                  <c:v>5.4171417731283353E-2</c:v>
                </c:pt>
                <c:pt idx="46">
                  <c:v>4.8454512628191983E-2</c:v>
                </c:pt>
                <c:pt idx="47">
                  <c:v>4.0680978056275748E-2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8E8-41D6-B032-A1D0F5EBFB17}"/>
            </c:ext>
          </c:extLst>
        </c:ser>
        <c:ser>
          <c:idx val="90"/>
          <c:order val="90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Sheet1!$C$92:$AX$92</c:f>
              <c:numCache>
                <c:formatCode>General</c:formatCode>
                <c:ptCount val="48"/>
                <c:pt idx="0">
                  <c:v>1.8032156010435639E-2</c:v>
                </c:pt>
                <c:pt idx="1">
                  <c:v>1.723523152518415E-2</c:v>
                </c:pt>
                <c:pt idx="2">
                  <c:v>1.71840653608334E-2</c:v>
                </c:pt>
                <c:pt idx="3">
                  <c:v>1.6482888174731619E-2</c:v>
                </c:pt>
                <c:pt idx="4">
                  <c:v>1.5315976675447211E-2</c:v>
                </c:pt>
                <c:pt idx="5">
                  <c:v>2.0015576903520169E-2</c:v>
                </c:pt>
                <c:pt idx="6">
                  <c:v>1.609861927930159E-2</c:v>
                </c:pt>
                <c:pt idx="7">
                  <c:v>2.4691596375776951E-2</c:v>
                </c:pt>
                <c:pt idx="8">
                  <c:v>5.4484013821163559E-2</c:v>
                </c:pt>
                <c:pt idx="9">
                  <c:v>7.3482820092507922E-2</c:v>
                </c:pt>
                <c:pt idx="10">
                  <c:v>9.0311461767951115E-2</c:v>
                </c:pt>
                <c:pt idx="11">
                  <c:v>8.5141347385732494E-2</c:v>
                </c:pt>
                <c:pt idx="12">
                  <c:v>7.9518517323802496E-2</c:v>
                </c:pt>
                <c:pt idx="13">
                  <c:v>7.4269593509794313E-2</c:v>
                </c:pt>
                <c:pt idx="14">
                  <c:v>6.4398105080455639E-2</c:v>
                </c:pt>
                <c:pt idx="15">
                  <c:v>5.9966559021882478E-2</c:v>
                </c:pt>
                <c:pt idx="16">
                  <c:v>4.1396103101595971E-2</c:v>
                </c:pt>
                <c:pt idx="17">
                  <c:v>4.222717480329901E-2</c:v>
                </c:pt>
                <c:pt idx="18">
                  <c:v>4.0852413067834423E-2</c:v>
                </c:pt>
                <c:pt idx="19">
                  <c:v>3.5154247452671379E-2</c:v>
                </c:pt>
                <c:pt idx="20">
                  <c:v>3.030972595340051E-2</c:v>
                </c:pt>
                <c:pt idx="21">
                  <c:v>3.1484010834023003E-2</c:v>
                </c:pt>
                <c:pt idx="22">
                  <c:v>2.6060813871260712E-2</c:v>
                </c:pt>
                <c:pt idx="23">
                  <c:v>2.5886982607394231E-2</c:v>
                </c:pt>
                <c:pt idx="24">
                  <c:v>4.1151479342873928E-2</c:v>
                </c:pt>
                <c:pt idx="25">
                  <c:v>3.9950696772423688E-2</c:v>
                </c:pt>
                <c:pt idx="26">
                  <c:v>3.9730774918602989E-2</c:v>
                </c:pt>
                <c:pt idx="27">
                  <c:v>4.0143191387903718E-2</c:v>
                </c:pt>
                <c:pt idx="28">
                  <c:v>3.6415449576199202E-2</c:v>
                </c:pt>
                <c:pt idx="29">
                  <c:v>3.9941072226022799E-2</c:v>
                </c:pt>
                <c:pt idx="30">
                  <c:v>4.3069087446375567E-2</c:v>
                </c:pt>
                <c:pt idx="31">
                  <c:v>3.4678845866100413E-2</c:v>
                </c:pt>
                <c:pt idx="32">
                  <c:v>3.5012792417760973E-2</c:v>
                </c:pt>
                <c:pt idx="33">
                  <c:v>4.9314603929569462E-2</c:v>
                </c:pt>
                <c:pt idx="34">
                  <c:v>5.3551756285075462E-2</c:v>
                </c:pt>
                <c:pt idx="35">
                  <c:v>5.0446444407154623E-2</c:v>
                </c:pt>
                <c:pt idx="36">
                  <c:v>3.7223910719128409E-2</c:v>
                </c:pt>
                <c:pt idx="37">
                  <c:v>3.585832409823704E-2</c:v>
                </c:pt>
                <c:pt idx="38">
                  <c:v>3.2990686512261322E-2</c:v>
                </c:pt>
                <c:pt idx="39">
                  <c:v>3.8762591555486593E-2</c:v>
                </c:pt>
                <c:pt idx="40">
                  <c:v>4.1553716010008929E-2</c:v>
                </c:pt>
                <c:pt idx="41">
                  <c:v>4.9669076741214173E-2</c:v>
                </c:pt>
                <c:pt idx="42">
                  <c:v>4.7824587595102427E-2</c:v>
                </c:pt>
                <c:pt idx="43">
                  <c:v>4.5245626142703617E-2</c:v>
                </c:pt>
                <c:pt idx="44">
                  <c:v>3.5485389181669311E-2</c:v>
                </c:pt>
                <c:pt idx="45">
                  <c:v>4.7228644225555172E-2</c:v>
                </c:pt>
                <c:pt idx="46">
                  <c:v>4.3807445278275493E-2</c:v>
                </c:pt>
                <c:pt idx="47">
                  <c:v>4.0943807364294781E-2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8E8-41D6-B032-A1D0F5EBFB17}"/>
            </c:ext>
          </c:extLst>
        </c:ser>
        <c:ser>
          <c:idx val="91"/>
          <c:order val="91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Sheet1!$C$93:$AX$93</c:f>
              <c:numCache>
                <c:formatCode>General</c:formatCode>
                <c:ptCount val="48"/>
                <c:pt idx="0">
                  <c:v>2.2336578655376731E-2</c:v>
                </c:pt>
                <c:pt idx="1">
                  <c:v>2.2371912045613611E-2</c:v>
                </c:pt>
                <c:pt idx="2">
                  <c:v>2.2381579993943301E-2</c:v>
                </c:pt>
                <c:pt idx="3">
                  <c:v>2.1890803766407649E-2</c:v>
                </c:pt>
                <c:pt idx="4">
                  <c:v>2.2959765449206599E-2</c:v>
                </c:pt>
                <c:pt idx="5">
                  <c:v>2.4463082887702391E-2</c:v>
                </c:pt>
                <c:pt idx="6">
                  <c:v>2.3030273619936089E-2</c:v>
                </c:pt>
                <c:pt idx="7">
                  <c:v>3.033932319346656E-2</c:v>
                </c:pt>
                <c:pt idx="8">
                  <c:v>4.8313160701222248E-2</c:v>
                </c:pt>
                <c:pt idx="9">
                  <c:v>5.8970319381006192E-2</c:v>
                </c:pt>
                <c:pt idx="10">
                  <c:v>6.4818740223592561E-2</c:v>
                </c:pt>
                <c:pt idx="11">
                  <c:v>6.6381465845460202E-2</c:v>
                </c:pt>
                <c:pt idx="12">
                  <c:v>6.4483986874931259E-2</c:v>
                </c:pt>
                <c:pt idx="13">
                  <c:v>5.9498427822693323E-2</c:v>
                </c:pt>
                <c:pt idx="14">
                  <c:v>5.6322046172389853E-2</c:v>
                </c:pt>
                <c:pt idx="15">
                  <c:v>5.6379801354483783E-2</c:v>
                </c:pt>
                <c:pt idx="16">
                  <c:v>4.9204075364160528E-2</c:v>
                </c:pt>
                <c:pt idx="17">
                  <c:v>3.7547455988989238E-2</c:v>
                </c:pt>
                <c:pt idx="18">
                  <c:v>5.5727534909204193E-2</c:v>
                </c:pt>
                <c:pt idx="19">
                  <c:v>5.6372323916192478E-2</c:v>
                </c:pt>
                <c:pt idx="20">
                  <c:v>4.3950442136870882E-2</c:v>
                </c:pt>
                <c:pt idx="21">
                  <c:v>3.7202706507399957E-2</c:v>
                </c:pt>
                <c:pt idx="22">
                  <c:v>2.6291752179733931E-2</c:v>
                </c:pt>
                <c:pt idx="23">
                  <c:v>2.8762441010016421E-2</c:v>
                </c:pt>
                <c:pt idx="24">
                  <c:v>3.7126504401291519E-2</c:v>
                </c:pt>
                <c:pt idx="25">
                  <c:v>3.5371323406856593E-2</c:v>
                </c:pt>
                <c:pt idx="26">
                  <c:v>3.3879378596968927E-2</c:v>
                </c:pt>
                <c:pt idx="27">
                  <c:v>3.1061464938319589E-2</c:v>
                </c:pt>
                <c:pt idx="28">
                  <c:v>3.7056285257813258E-2</c:v>
                </c:pt>
                <c:pt idx="29">
                  <c:v>4.1470257681995012E-2</c:v>
                </c:pt>
                <c:pt idx="30">
                  <c:v>4.6969177803834833E-2</c:v>
                </c:pt>
                <c:pt idx="31">
                  <c:v>4.669247003915495E-2</c:v>
                </c:pt>
                <c:pt idx="32">
                  <c:v>4.8935892325689657E-2</c:v>
                </c:pt>
                <c:pt idx="33">
                  <c:v>5.7190532733801647E-2</c:v>
                </c:pt>
                <c:pt idx="34">
                  <c:v>5.6937478387473567E-2</c:v>
                </c:pt>
                <c:pt idx="35">
                  <c:v>5.0370178771191168E-2</c:v>
                </c:pt>
                <c:pt idx="36">
                  <c:v>4.4750796340811701E-2</c:v>
                </c:pt>
                <c:pt idx="37">
                  <c:v>3.8004705676620953E-2</c:v>
                </c:pt>
                <c:pt idx="38">
                  <c:v>4.3137627892892307E-2</c:v>
                </c:pt>
                <c:pt idx="39">
                  <c:v>4.6111762301741042E-2</c:v>
                </c:pt>
                <c:pt idx="40">
                  <c:v>4.8775835426550312E-2</c:v>
                </c:pt>
                <c:pt idx="41">
                  <c:v>4.296335405217127E-2</c:v>
                </c:pt>
                <c:pt idx="42">
                  <c:v>4.1384888288684869E-2</c:v>
                </c:pt>
                <c:pt idx="43">
                  <c:v>3.4116736614431098E-2</c:v>
                </c:pt>
                <c:pt idx="44">
                  <c:v>2.6329895973369519E-2</c:v>
                </c:pt>
                <c:pt idx="45">
                  <c:v>3.8052418862698743E-2</c:v>
                </c:pt>
                <c:pt idx="46">
                  <c:v>3.9097639380436873E-2</c:v>
                </c:pt>
                <c:pt idx="47">
                  <c:v>3.4213394845200598E-2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8E8-41D6-B032-A1D0F5EBFB17}"/>
            </c:ext>
          </c:extLst>
        </c:ser>
        <c:ser>
          <c:idx val="92"/>
          <c:order val="9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Sheet1!$C$94:$AX$94</c:f>
              <c:numCache>
                <c:formatCode>General</c:formatCode>
                <c:ptCount val="48"/>
                <c:pt idx="0">
                  <c:v>3.7311518909971531E-2</c:v>
                </c:pt>
                <c:pt idx="1">
                  <c:v>3.5096224071467647E-2</c:v>
                </c:pt>
                <c:pt idx="2">
                  <c:v>3.6499366115777782E-2</c:v>
                </c:pt>
                <c:pt idx="3">
                  <c:v>3.7781463488119733E-2</c:v>
                </c:pt>
                <c:pt idx="4">
                  <c:v>3.8397302981694838E-2</c:v>
                </c:pt>
                <c:pt idx="5">
                  <c:v>4.9244911781809647E-2</c:v>
                </c:pt>
                <c:pt idx="6">
                  <c:v>5.5749220573998677E-2</c:v>
                </c:pt>
                <c:pt idx="7">
                  <c:v>4.9522050810742957E-2</c:v>
                </c:pt>
                <c:pt idx="8">
                  <c:v>3.6817058752165052E-2</c:v>
                </c:pt>
                <c:pt idx="9">
                  <c:v>2.6816139116522988E-2</c:v>
                </c:pt>
                <c:pt idx="10">
                  <c:v>2.3156748572913659E-2</c:v>
                </c:pt>
                <c:pt idx="11">
                  <c:v>2.947963496066508E-2</c:v>
                </c:pt>
                <c:pt idx="12">
                  <c:v>3.518467454725608E-2</c:v>
                </c:pt>
                <c:pt idx="13">
                  <c:v>3.3147128225363059E-2</c:v>
                </c:pt>
                <c:pt idx="14">
                  <c:v>3.7500013043770403E-2</c:v>
                </c:pt>
                <c:pt idx="15">
                  <c:v>4.3351979820950758E-2</c:v>
                </c:pt>
                <c:pt idx="16">
                  <c:v>5.1909044430409987E-2</c:v>
                </c:pt>
                <c:pt idx="17">
                  <c:v>5.3716306706409797E-2</c:v>
                </c:pt>
                <c:pt idx="18">
                  <c:v>4.9830783316474163E-2</c:v>
                </c:pt>
                <c:pt idx="19">
                  <c:v>5.348625781508716E-2</c:v>
                </c:pt>
                <c:pt idx="20">
                  <c:v>5.2051475029167377E-2</c:v>
                </c:pt>
                <c:pt idx="21">
                  <c:v>4.9082909240606383E-2</c:v>
                </c:pt>
                <c:pt idx="22">
                  <c:v>4.7257278072444023E-2</c:v>
                </c:pt>
                <c:pt idx="23">
                  <c:v>3.7610509616211242E-2</c:v>
                </c:pt>
                <c:pt idx="24">
                  <c:v>3.2708646672705129E-2</c:v>
                </c:pt>
                <c:pt idx="25">
                  <c:v>3.3048903776295893E-2</c:v>
                </c:pt>
                <c:pt idx="26">
                  <c:v>3.1625489820921893E-2</c:v>
                </c:pt>
                <c:pt idx="27">
                  <c:v>3.3281712370637803E-2</c:v>
                </c:pt>
                <c:pt idx="28">
                  <c:v>4.0156145384899977E-2</c:v>
                </c:pt>
                <c:pt idx="29">
                  <c:v>4.1689611414117277E-2</c:v>
                </c:pt>
                <c:pt idx="30">
                  <c:v>4.4597832134131307E-2</c:v>
                </c:pt>
                <c:pt idx="31">
                  <c:v>5.6033784721267361E-2</c:v>
                </c:pt>
                <c:pt idx="32">
                  <c:v>5.8183407535404491E-2</c:v>
                </c:pt>
                <c:pt idx="33">
                  <c:v>4.6441035744621197E-2</c:v>
                </c:pt>
                <c:pt idx="34">
                  <c:v>4.9826697813329261E-2</c:v>
                </c:pt>
                <c:pt idx="35">
                  <c:v>4.4129994485547788E-2</c:v>
                </c:pt>
                <c:pt idx="36">
                  <c:v>4.2886258408398853E-2</c:v>
                </c:pt>
                <c:pt idx="37">
                  <c:v>4.9805301153797277E-2</c:v>
                </c:pt>
                <c:pt idx="38">
                  <c:v>4.2363625666440329E-2</c:v>
                </c:pt>
                <c:pt idx="39">
                  <c:v>4.5754729959231813E-2</c:v>
                </c:pt>
                <c:pt idx="40">
                  <c:v>4.6827822724413409E-2</c:v>
                </c:pt>
                <c:pt idx="41">
                  <c:v>3.8352788552039788E-2</c:v>
                </c:pt>
                <c:pt idx="42">
                  <c:v>3.9354663534295078E-2</c:v>
                </c:pt>
                <c:pt idx="43">
                  <c:v>4.6087795112945112E-2</c:v>
                </c:pt>
                <c:pt idx="44">
                  <c:v>4.9367294460515049E-2</c:v>
                </c:pt>
                <c:pt idx="45">
                  <c:v>3.3207432806874958E-2</c:v>
                </c:pt>
                <c:pt idx="46">
                  <c:v>2.7290818372736472E-2</c:v>
                </c:pt>
                <c:pt idx="47">
                  <c:v>2.697820737443244E-2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8E8-41D6-B032-A1D0F5EBFB17}"/>
            </c:ext>
          </c:extLst>
        </c:ser>
        <c:ser>
          <c:idx val="93"/>
          <c:order val="93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Sheet1!$C$95:$AX$95</c:f>
              <c:numCache>
                <c:formatCode>General</c:formatCode>
                <c:ptCount val="48"/>
                <c:pt idx="0">
                  <c:v>1.50396971308389E-2</c:v>
                </c:pt>
                <c:pt idx="1">
                  <c:v>1.393529792250537E-2</c:v>
                </c:pt>
                <c:pt idx="2">
                  <c:v>1.4674590572349639E-2</c:v>
                </c:pt>
                <c:pt idx="3">
                  <c:v>1.5393038968450561E-2</c:v>
                </c:pt>
                <c:pt idx="4">
                  <c:v>1.7441540187880349E-2</c:v>
                </c:pt>
                <c:pt idx="5">
                  <c:v>1.6209730706080391E-2</c:v>
                </c:pt>
                <c:pt idx="6">
                  <c:v>2.1006025590299831E-2</c:v>
                </c:pt>
                <c:pt idx="7">
                  <c:v>4.1803982086139189E-2</c:v>
                </c:pt>
                <c:pt idx="8">
                  <c:v>5.6688653613150793E-2</c:v>
                </c:pt>
                <c:pt idx="9">
                  <c:v>8.6562377910611291E-2</c:v>
                </c:pt>
                <c:pt idx="10">
                  <c:v>9.0450245477016633E-2</c:v>
                </c:pt>
                <c:pt idx="11">
                  <c:v>8.9359186070315122E-2</c:v>
                </c:pt>
                <c:pt idx="12">
                  <c:v>8.6861144945049928E-2</c:v>
                </c:pt>
                <c:pt idx="13">
                  <c:v>8.1797484936532605E-2</c:v>
                </c:pt>
                <c:pt idx="14">
                  <c:v>7.8489368742204302E-2</c:v>
                </c:pt>
                <c:pt idx="15">
                  <c:v>5.8207337881933899E-2</c:v>
                </c:pt>
                <c:pt idx="16">
                  <c:v>3.1739430358558848E-2</c:v>
                </c:pt>
                <c:pt idx="17">
                  <c:v>2.86277434983261E-2</c:v>
                </c:pt>
                <c:pt idx="18">
                  <c:v>2.881849206342214E-2</c:v>
                </c:pt>
                <c:pt idx="19">
                  <c:v>2.423438183343676E-2</c:v>
                </c:pt>
                <c:pt idx="20">
                  <c:v>2.6347869524871861E-2</c:v>
                </c:pt>
                <c:pt idx="21">
                  <c:v>2.792095194115975E-2</c:v>
                </c:pt>
                <c:pt idx="22">
                  <c:v>2.4966651097720321E-2</c:v>
                </c:pt>
                <c:pt idx="23">
                  <c:v>2.342477694114542E-2</c:v>
                </c:pt>
                <c:pt idx="24">
                  <c:v>3.1509880210719127E-2</c:v>
                </c:pt>
                <c:pt idx="25">
                  <c:v>3.9140393787512877E-2</c:v>
                </c:pt>
                <c:pt idx="26">
                  <c:v>3.9084035506368638E-2</c:v>
                </c:pt>
                <c:pt idx="27">
                  <c:v>4.255433269608306E-2</c:v>
                </c:pt>
                <c:pt idx="28">
                  <c:v>4.0488967276612997E-2</c:v>
                </c:pt>
                <c:pt idx="29">
                  <c:v>4.3491242359296252E-2</c:v>
                </c:pt>
                <c:pt idx="30">
                  <c:v>4.4806372762970198E-2</c:v>
                </c:pt>
                <c:pt idx="31">
                  <c:v>4.7410220833916869E-2</c:v>
                </c:pt>
                <c:pt idx="32">
                  <c:v>4.402050100731103E-2</c:v>
                </c:pt>
                <c:pt idx="33">
                  <c:v>5.7471135080355298E-2</c:v>
                </c:pt>
                <c:pt idx="34">
                  <c:v>5.2225982528815787E-2</c:v>
                </c:pt>
                <c:pt idx="35">
                  <c:v>5.5523191434835931E-2</c:v>
                </c:pt>
                <c:pt idx="36">
                  <c:v>4.574413347299959E-2</c:v>
                </c:pt>
                <c:pt idx="37">
                  <c:v>3.4373151085758398E-2</c:v>
                </c:pt>
                <c:pt idx="38">
                  <c:v>3.1842793752303082E-2</c:v>
                </c:pt>
                <c:pt idx="39">
                  <c:v>3.647014960418659E-2</c:v>
                </c:pt>
                <c:pt idx="40">
                  <c:v>3.4616788706380748E-2</c:v>
                </c:pt>
                <c:pt idx="41">
                  <c:v>3.5104498971412677E-2</c:v>
                </c:pt>
                <c:pt idx="42">
                  <c:v>3.7597925511434961E-2</c:v>
                </c:pt>
                <c:pt idx="43">
                  <c:v>4.7418958236803012E-2</c:v>
                </c:pt>
                <c:pt idx="44">
                  <c:v>4.2139555741170051E-2</c:v>
                </c:pt>
                <c:pt idx="45">
                  <c:v>4.0160205931730128E-2</c:v>
                </c:pt>
                <c:pt idx="46">
                  <c:v>3.761716190608267E-2</c:v>
                </c:pt>
                <c:pt idx="47">
                  <c:v>3.9188421594939987E-2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8E8-41D6-B032-A1D0F5EBFB17}"/>
            </c:ext>
          </c:extLst>
        </c:ser>
        <c:ser>
          <c:idx val="94"/>
          <c:order val="94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Sheet1!$C$96:$AX$96</c:f>
              <c:numCache>
                <c:formatCode>General</c:formatCode>
                <c:ptCount val="48"/>
                <c:pt idx="0">
                  <c:v>3.2821903698207068E-2</c:v>
                </c:pt>
                <c:pt idx="1">
                  <c:v>2.9220787036060101E-2</c:v>
                </c:pt>
                <c:pt idx="2">
                  <c:v>2.4385442616517639E-2</c:v>
                </c:pt>
                <c:pt idx="3">
                  <c:v>2.3298464841711539E-2</c:v>
                </c:pt>
                <c:pt idx="4">
                  <c:v>2.4517315333134469E-2</c:v>
                </c:pt>
                <c:pt idx="5">
                  <c:v>2.537499314873979E-2</c:v>
                </c:pt>
                <c:pt idx="6">
                  <c:v>2.4764186695888341E-2</c:v>
                </c:pt>
                <c:pt idx="7">
                  <c:v>2.499044304796107E-2</c:v>
                </c:pt>
                <c:pt idx="8">
                  <c:v>1.9806260037864981E-2</c:v>
                </c:pt>
                <c:pt idx="9">
                  <c:v>5.2693414231088462E-2</c:v>
                </c:pt>
                <c:pt idx="10">
                  <c:v>5.8814413134395171E-2</c:v>
                </c:pt>
                <c:pt idx="11">
                  <c:v>6.4347499366594785E-2</c:v>
                </c:pt>
                <c:pt idx="12">
                  <c:v>7.2457718052669456E-2</c:v>
                </c:pt>
                <c:pt idx="13">
                  <c:v>7.697498103762529E-2</c:v>
                </c:pt>
                <c:pt idx="14">
                  <c:v>7.5800112317056703E-2</c:v>
                </c:pt>
                <c:pt idx="15">
                  <c:v>5.5256085664292527E-2</c:v>
                </c:pt>
                <c:pt idx="16">
                  <c:v>4.8578746744408027E-2</c:v>
                </c:pt>
                <c:pt idx="17">
                  <c:v>5.059609080336356E-2</c:v>
                </c:pt>
                <c:pt idx="18">
                  <c:v>4.121138479220391E-2</c:v>
                </c:pt>
                <c:pt idx="19">
                  <c:v>3.5001939850892103E-2</c:v>
                </c:pt>
                <c:pt idx="20">
                  <c:v>3.7487418507813841E-2</c:v>
                </c:pt>
                <c:pt idx="21">
                  <c:v>3.7132264857693699E-2</c:v>
                </c:pt>
                <c:pt idx="22">
                  <c:v>3.4252663877543978E-2</c:v>
                </c:pt>
                <c:pt idx="23">
                  <c:v>3.0215470306273431E-2</c:v>
                </c:pt>
                <c:pt idx="24">
                  <c:v>4.1974236812622058E-2</c:v>
                </c:pt>
                <c:pt idx="25">
                  <c:v>4.9285617697472889E-2</c:v>
                </c:pt>
                <c:pt idx="26">
                  <c:v>5.0803664497891143E-2</c:v>
                </c:pt>
                <c:pt idx="27">
                  <c:v>5.1643748125123477E-2</c:v>
                </c:pt>
                <c:pt idx="28">
                  <c:v>5.4559185734935567E-2</c:v>
                </c:pt>
                <c:pt idx="29">
                  <c:v>4.8226254417905359E-2</c:v>
                </c:pt>
                <c:pt idx="30">
                  <c:v>4.3869700211559018E-2</c:v>
                </c:pt>
                <c:pt idx="31">
                  <c:v>4.6719775700672359E-2</c:v>
                </c:pt>
                <c:pt idx="32">
                  <c:v>3.7718949260839622E-2</c:v>
                </c:pt>
                <c:pt idx="33">
                  <c:v>3.3589399513853917E-2</c:v>
                </c:pt>
                <c:pt idx="34">
                  <c:v>3.5322486366613851E-2</c:v>
                </c:pt>
                <c:pt idx="35">
                  <c:v>4.1245548484795419E-2</c:v>
                </c:pt>
                <c:pt idx="36">
                  <c:v>4.6209492914352342E-2</c:v>
                </c:pt>
                <c:pt idx="37">
                  <c:v>4.4710928134738433E-2</c:v>
                </c:pt>
                <c:pt idx="38">
                  <c:v>3.9077281970740903E-2</c:v>
                </c:pt>
                <c:pt idx="39">
                  <c:v>4.3381110312903183E-2</c:v>
                </c:pt>
                <c:pt idx="40">
                  <c:v>4.072510517566668E-2</c:v>
                </c:pt>
                <c:pt idx="41">
                  <c:v>3.9837384876542883E-2</c:v>
                </c:pt>
                <c:pt idx="42">
                  <c:v>3.4926301262265251E-2</c:v>
                </c:pt>
                <c:pt idx="43">
                  <c:v>3.9336652192144619E-2</c:v>
                </c:pt>
                <c:pt idx="44">
                  <c:v>4.0922536267101961E-2</c:v>
                </c:pt>
                <c:pt idx="45">
                  <c:v>3.1147656394093119E-2</c:v>
                </c:pt>
                <c:pt idx="46">
                  <c:v>3.185831511298845E-2</c:v>
                </c:pt>
                <c:pt idx="47">
                  <c:v>3.2908668562177487E-2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8E8-41D6-B032-A1D0F5EBFB17}"/>
            </c:ext>
          </c:extLst>
        </c:ser>
        <c:ser>
          <c:idx val="95"/>
          <c:order val="95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Sheet1!$C$97:$AX$97</c:f>
              <c:numCache>
                <c:formatCode>General</c:formatCode>
                <c:ptCount val="48"/>
                <c:pt idx="0">
                  <c:v>1.1845257566857659E-2</c:v>
                </c:pt>
                <c:pt idx="1">
                  <c:v>1.3610491681136819E-2</c:v>
                </c:pt>
                <c:pt idx="2">
                  <c:v>1.5724258975448491E-2</c:v>
                </c:pt>
                <c:pt idx="3">
                  <c:v>1.610674754432025E-2</c:v>
                </c:pt>
                <c:pt idx="4">
                  <c:v>1.4829403754938259E-2</c:v>
                </c:pt>
                <c:pt idx="5">
                  <c:v>1.6279764251851628E-2</c:v>
                </c:pt>
                <c:pt idx="6">
                  <c:v>2.084126738532778E-2</c:v>
                </c:pt>
                <c:pt idx="7">
                  <c:v>1.93605588500173E-2</c:v>
                </c:pt>
                <c:pt idx="8">
                  <c:v>3.7875366379491363E-2</c:v>
                </c:pt>
                <c:pt idx="9">
                  <c:v>7.9388407667540115E-2</c:v>
                </c:pt>
                <c:pt idx="10">
                  <c:v>8.5722089994439268E-2</c:v>
                </c:pt>
                <c:pt idx="11">
                  <c:v>7.4782280217419755E-2</c:v>
                </c:pt>
                <c:pt idx="12">
                  <c:v>8.2988228865066418E-2</c:v>
                </c:pt>
                <c:pt idx="13">
                  <c:v>7.6893587171770875E-2</c:v>
                </c:pt>
                <c:pt idx="14">
                  <c:v>7.9332434123276882E-2</c:v>
                </c:pt>
                <c:pt idx="15">
                  <c:v>8.6534841354810613E-2</c:v>
                </c:pt>
                <c:pt idx="16">
                  <c:v>8.0423403189808174E-2</c:v>
                </c:pt>
                <c:pt idx="17">
                  <c:v>6.4364173640893391E-2</c:v>
                </c:pt>
                <c:pt idx="18">
                  <c:v>4.5157678871200403E-2</c:v>
                </c:pt>
                <c:pt idx="19">
                  <c:v>3.3055272871110188E-2</c:v>
                </c:pt>
                <c:pt idx="20">
                  <c:v>2.1162095302461201E-2</c:v>
                </c:pt>
                <c:pt idx="21">
                  <c:v>9.15515333160845E-3</c:v>
                </c:pt>
                <c:pt idx="22">
                  <c:v>5.2853404783633389E-3</c:v>
                </c:pt>
                <c:pt idx="23">
                  <c:v>9.2818965308413652E-3</c:v>
                </c:pt>
                <c:pt idx="24">
                  <c:v>4.8751578877506543E-2</c:v>
                </c:pt>
                <c:pt idx="25">
                  <c:v>4.2153989753902249E-2</c:v>
                </c:pt>
                <c:pt idx="26">
                  <c:v>4.1679955309468289E-2</c:v>
                </c:pt>
                <c:pt idx="27">
                  <c:v>3.9940705143940727E-2</c:v>
                </c:pt>
                <c:pt idx="28">
                  <c:v>2.6915589834391931E-2</c:v>
                </c:pt>
                <c:pt idx="29">
                  <c:v>3.0186828574221659E-2</c:v>
                </c:pt>
                <c:pt idx="30">
                  <c:v>4.1162296687520979E-2</c:v>
                </c:pt>
                <c:pt idx="31">
                  <c:v>4.1905768332799499E-2</c:v>
                </c:pt>
                <c:pt idx="32">
                  <c:v>3.7884081911526812E-2</c:v>
                </c:pt>
                <c:pt idx="33">
                  <c:v>4.3044827037748111E-2</c:v>
                </c:pt>
                <c:pt idx="34">
                  <c:v>4.9828248794385063E-2</c:v>
                </c:pt>
                <c:pt idx="35">
                  <c:v>5.3254010979515307E-2</c:v>
                </c:pt>
                <c:pt idx="36">
                  <c:v>4.6649735185080171E-2</c:v>
                </c:pt>
                <c:pt idx="37">
                  <c:v>4.5344243213492161E-2</c:v>
                </c:pt>
                <c:pt idx="38">
                  <c:v>4.1325565930106098E-2</c:v>
                </c:pt>
                <c:pt idx="39">
                  <c:v>4.1557282508150273E-2</c:v>
                </c:pt>
                <c:pt idx="40">
                  <c:v>4.0310289798359253E-2</c:v>
                </c:pt>
                <c:pt idx="41">
                  <c:v>3.8894044505285039E-2</c:v>
                </c:pt>
                <c:pt idx="42">
                  <c:v>3.5264860614289122E-2</c:v>
                </c:pt>
                <c:pt idx="43">
                  <c:v>3.9270914661882199E-2</c:v>
                </c:pt>
                <c:pt idx="44">
                  <c:v>4.2012259758754888E-2</c:v>
                </c:pt>
                <c:pt idx="45">
                  <c:v>4.259882437638185E-2</c:v>
                </c:pt>
                <c:pt idx="46">
                  <c:v>4.4352406791316863E-2</c:v>
                </c:pt>
                <c:pt idx="47">
                  <c:v>4.5711691419974901E-2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8E8-41D6-B032-A1D0F5EB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99664"/>
        <c:axId val="188525088"/>
      </c:lineChart>
      <c:catAx>
        <c:axId val="47329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25088"/>
        <c:crosses val="autoZero"/>
        <c:auto val="1"/>
        <c:lblAlgn val="ctr"/>
        <c:lblOffset val="100"/>
        <c:noMultiLvlLbl val="0"/>
      </c:catAx>
      <c:valAx>
        <c:axId val="188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Sheet1!$C$98:$AX$98</c:f>
              <c:numCache>
                <c:formatCode>General</c:formatCode>
                <c:ptCount val="48"/>
                <c:pt idx="0">
                  <c:v>2.4061758021497858E-2</c:v>
                </c:pt>
                <c:pt idx="1">
                  <c:v>2.2851003521248317E-2</c:v>
                </c:pt>
                <c:pt idx="2">
                  <c:v>2.1895744729396649E-2</c:v>
                </c:pt>
                <c:pt idx="3">
                  <c:v>2.1510368645968416E-2</c:v>
                </c:pt>
                <c:pt idx="4">
                  <c:v>2.2067749100854475E-2</c:v>
                </c:pt>
                <c:pt idx="5">
                  <c:v>2.3121808627320193E-2</c:v>
                </c:pt>
                <c:pt idx="6">
                  <c:v>2.4889607706953365E-2</c:v>
                </c:pt>
                <c:pt idx="7">
                  <c:v>3.3214922942826498E-2</c:v>
                </c:pt>
                <c:pt idx="8">
                  <c:v>5.1239211982593021E-2</c:v>
                </c:pt>
                <c:pt idx="9">
                  <c:v>6.5543810701288147E-2</c:v>
                </c:pt>
                <c:pt idx="10">
                  <c:v>6.8513269959368614E-2</c:v>
                </c:pt>
                <c:pt idx="11">
                  <c:v>6.73538897007189E-2</c:v>
                </c:pt>
                <c:pt idx="12">
                  <c:v>6.6359987321392921E-2</c:v>
                </c:pt>
                <c:pt idx="13">
                  <c:v>6.6157542655834914E-2</c:v>
                </c:pt>
                <c:pt idx="14">
                  <c:v>6.2690712350085179E-2</c:v>
                </c:pt>
                <c:pt idx="15">
                  <c:v>6.2311530353372731E-2</c:v>
                </c:pt>
                <c:pt idx="16">
                  <c:v>5.7699157847666348E-2</c:v>
                </c:pt>
                <c:pt idx="17">
                  <c:v>4.6949986445581321E-2</c:v>
                </c:pt>
                <c:pt idx="18">
                  <c:v>4.0771763133875115E-2</c:v>
                </c:pt>
                <c:pt idx="19">
                  <c:v>3.586953771297504E-2</c:v>
                </c:pt>
                <c:pt idx="20">
                  <c:v>3.2705461775645615E-2</c:v>
                </c:pt>
                <c:pt idx="21">
                  <c:v>2.9473010672020492E-2</c:v>
                </c:pt>
                <c:pt idx="22">
                  <c:v>2.6386096351242127E-2</c:v>
                </c:pt>
                <c:pt idx="23">
                  <c:v>2.6362067740273856E-2</c:v>
                </c:pt>
                <c:pt idx="24">
                  <c:v>3.8912032101077278E-2</c:v>
                </c:pt>
                <c:pt idx="25">
                  <c:v>3.8208008597868062E-2</c:v>
                </c:pt>
                <c:pt idx="26">
                  <c:v>3.8128063415301665E-2</c:v>
                </c:pt>
                <c:pt idx="27">
                  <c:v>3.8373516462101236E-2</c:v>
                </c:pt>
                <c:pt idx="28">
                  <c:v>3.9098153865223341E-2</c:v>
                </c:pt>
                <c:pt idx="29">
                  <c:v>3.9222856956894425E-2</c:v>
                </c:pt>
                <c:pt idx="30">
                  <c:v>3.8685222821602479E-2</c:v>
                </c:pt>
                <c:pt idx="31">
                  <c:v>4.0164898875740908E-2</c:v>
                </c:pt>
                <c:pt idx="32">
                  <c:v>4.1438812064148546E-2</c:v>
                </c:pt>
                <c:pt idx="33">
                  <c:v>4.5741671460310253E-2</c:v>
                </c:pt>
                <c:pt idx="34">
                  <c:v>4.7897340921506236E-2</c:v>
                </c:pt>
                <c:pt idx="35">
                  <c:v>4.8435639499462758E-2</c:v>
                </c:pt>
                <c:pt idx="36">
                  <c:v>4.6388144883530831E-2</c:v>
                </c:pt>
                <c:pt idx="37">
                  <c:v>4.3532999785101667E-2</c:v>
                </c:pt>
                <c:pt idx="38">
                  <c:v>4.2872229387437545E-2</c:v>
                </c:pt>
                <c:pt idx="39">
                  <c:v>4.3948686719328937E-2</c:v>
                </c:pt>
                <c:pt idx="40">
                  <c:v>4.2767680223586214E-2</c:v>
                </c:pt>
                <c:pt idx="41">
                  <c:v>4.0817771218037459E-2</c:v>
                </c:pt>
                <c:pt idx="42">
                  <c:v>4.0547478347290417E-2</c:v>
                </c:pt>
                <c:pt idx="43">
                  <c:v>4.2002630205823475E-2</c:v>
                </c:pt>
                <c:pt idx="44">
                  <c:v>4.3683678641899211E-2</c:v>
                </c:pt>
                <c:pt idx="45">
                  <c:v>4.118644357903356E-2</c:v>
                </c:pt>
                <c:pt idx="46">
                  <c:v>3.945459287729907E-2</c:v>
                </c:pt>
                <c:pt idx="47">
                  <c:v>3.8491447090394405E-2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FCF-A940-AAADEEA8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771104"/>
        <c:axId val="1652914192"/>
      </c:lineChart>
      <c:catAx>
        <c:axId val="165277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14192"/>
        <c:crosses val="autoZero"/>
        <c:auto val="1"/>
        <c:lblAlgn val="ctr"/>
        <c:lblOffset val="100"/>
        <c:noMultiLvlLbl val="0"/>
      </c:catAx>
      <c:valAx>
        <c:axId val="1652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7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330516</xdr:colOff>
      <xdr:row>3</xdr:row>
      <xdr:rowOff>202881</xdr:rowOff>
    </xdr:from>
    <xdr:to>
      <xdr:col>16</xdr:col>
      <xdr:colOff>287654</xdr:colOff>
      <xdr:row>23</xdr:row>
      <xdr:rowOff>51434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B2C096-1AFD-4B98-A50D-E6C3316E2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86677</xdr:colOff>
      <xdr:row>99</xdr:row>
      <xdr:rowOff>191452</xdr:rowOff>
    </xdr:from>
    <xdr:to>
      <xdr:col>12</xdr:col>
      <xdr:colOff>658177</xdr:colOff>
      <xdr:row>112</xdr:row>
      <xdr:rowOff>86677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BFC648-A6B2-439B-93BB-CF9D7A5F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98"/>
  <sheetViews>
    <sheetView tabSelected="1" topLeftCell="A91" workbookViewId="0">
      <selection activeCell="P110" sqref="P110"/>
    </sheetView>
  </sheetViews>
  <sheetFormatPr defaultRowHeight="17.399999999999999" x14ac:dyDescent="0.4"/>
  <sheetData>
    <row r="1" spans="1:5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4">
      <c r="A2" s="1">
        <v>0</v>
      </c>
      <c r="B2" t="s">
        <v>49</v>
      </c>
      <c r="C2">
        <v>2.485625070429362E-2</v>
      </c>
      <c r="D2">
        <v>2.4120254178399459E-2</v>
      </c>
      <c r="E2">
        <v>2.158121724061398E-2</v>
      </c>
      <c r="F2">
        <v>2.2025984537515999E-2</v>
      </c>
      <c r="G2">
        <v>2.290959180185926E-2</v>
      </c>
      <c r="H2">
        <v>2.5106713654310879E-2</v>
      </c>
      <c r="I2">
        <v>3.1519994424662877E-2</v>
      </c>
      <c r="J2">
        <v>3.9051049190921713E-2</v>
      </c>
      <c r="K2">
        <v>3.6458320768161738E-2</v>
      </c>
      <c r="L2">
        <v>6.7917542702414901E-2</v>
      </c>
      <c r="M2">
        <v>4.9612824038877068E-2</v>
      </c>
      <c r="N2">
        <v>5.2455430871423979E-2</v>
      </c>
      <c r="O2">
        <v>5.9552524264911533E-2</v>
      </c>
      <c r="P2">
        <v>5.9274703345834429E-2</v>
      </c>
      <c r="Q2">
        <v>6.3770838050245873E-2</v>
      </c>
      <c r="R2">
        <v>6.546931654428767E-2</v>
      </c>
      <c r="S2">
        <v>6.5453327030722652E-2</v>
      </c>
      <c r="T2">
        <v>4.3764798659605871E-2</v>
      </c>
      <c r="U2">
        <v>4.5832286292209319E-2</v>
      </c>
      <c r="V2">
        <v>5.1480655329264879E-2</v>
      </c>
      <c r="W2">
        <v>4.1357823822016353E-2</v>
      </c>
      <c r="X2">
        <v>3.1960155323814569E-2</v>
      </c>
      <c r="Y2">
        <v>2.5055754388661571E-2</v>
      </c>
      <c r="Z2">
        <v>2.9412642834969822E-2</v>
      </c>
      <c r="AA2">
        <v>4.8287959872430161E-2</v>
      </c>
      <c r="AB2">
        <v>4.0789689794597753E-2</v>
      </c>
      <c r="AC2">
        <v>3.8858658034022393E-2</v>
      </c>
      <c r="AD2">
        <v>4.1381675741973302E-2</v>
      </c>
      <c r="AE2">
        <v>4.2213187605475988E-2</v>
      </c>
      <c r="AF2">
        <v>4.5233918781320853E-2</v>
      </c>
      <c r="AG2">
        <v>4.1953121404744491E-2</v>
      </c>
      <c r="AH2">
        <v>3.988757338061226E-2</v>
      </c>
      <c r="AI2">
        <v>3.8296148263604612E-2</v>
      </c>
      <c r="AJ2">
        <v>3.7337115538962767E-2</v>
      </c>
      <c r="AK2">
        <v>3.4736721640343207E-2</v>
      </c>
      <c r="AL2">
        <v>3.5806591361798652E-2</v>
      </c>
      <c r="AM2">
        <v>3.3482185735582072E-2</v>
      </c>
      <c r="AN2">
        <v>2.8007347875329641E-2</v>
      </c>
      <c r="AO2">
        <v>2.6781798197572641E-2</v>
      </c>
      <c r="AP2">
        <v>3.5137992162910317E-2</v>
      </c>
      <c r="AQ2">
        <v>3.7169254115197968E-2</v>
      </c>
      <c r="AR2">
        <v>3.9195937911292708E-2</v>
      </c>
      <c r="AS2">
        <v>5.4215339212572593E-2</v>
      </c>
      <c r="AT2">
        <v>5.5848365547066743E-2</v>
      </c>
      <c r="AU2">
        <v>5.7302693272920882E-2</v>
      </c>
      <c r="AV2">
        <v>5.3962570824687403E-2</v>
      </c>
      <c r="AW2">
        <v>4.8479426231546802E-2</v>
      </c>
      <c r="AX2">
        <v>4.5634727493433842E-2</v>
      </c>
    </row>
    <row r="3" spans="1:50" x14ac:dyDescent="0.4">
      <c r="A3" s="1">
        <v>1</v>
      </c>
      <c r="B3" t="s">
        <v>50</v>
      </c>
      <c r="C3">
        <v>2.0505784839562821E-2</v>
      </c>
      <c r="D3">
        <v>1.65283527750009E-2</v>
      </c>
      <c r="E3">
        <v>1.3511635792771631E-2</v>
      </c>
      <c r="F3">
        <v>1.4750285541418891E-2</v>
      </c>
      <c r="G3">
        <v>1.645418708962491E-2</v>
      </c>
      <c r="H3">
        <v>1.906579856527112E-2</v>
      </c>
      <c r="I3">
        <v>2.7432866561614779E-2</v>
      </c>
      <c r="J3">
        <v>4.7974471695687373E-2</v>
      </c>
      <c r="K3">
        <v>7.3754767552045769E-2</v>
      </c>
      <c r="L3">
        <v>8.1192352909473089E-2</v>
      </c>
      <c r="M3">
        <v>6.7276022340090905E-2</v>
      </c>
      <c r="N3">
        <v>7.4095654797267485E-2</v>
      </c>
      <c r="O3">
        <v>7.4881331727704933E-2</v>
      </c>
      <c r="P3">
        <v>8.0541980919206391E-2</v>
      </c>
      <c r="Q3">
        <v>8.2267291816441435E-2</v>
      </c>
      <c r="R3">
        <v>5.7108019975732983E-2</v>
      </c>
      <c r="S3">
        <v>5.3055528958869447E-2</v>
      </c>
      <c r="T3">
        <v>3.6087433661728667E-2</v>
      </c>
      <c r="U3">
        <v>3.2797803021398987E-2</v>
      </c>
      <c r="V3">
        <v>2.260053242636725E-2</v>
      </c>
      <c r="W3">
        <v>2.3063156201882869E-2</v>
      </c>
      <c r="X3">
        <v>2.3052682775646541E-2</v>
      </c>
      <c r="Y3">
        <v>2.0237992481869079E-2</v>
      </c>
      <c r="Z3">
        <v>2.176406557332174E-2</v>
      </c>
      <c r="AA3">
        <v>4.0210168686064557E-2</v>
      </c>
      <c r="AB3">
        <v>3.6084902288404143E-2</v>
      </c>
      <c r="AC3">
        <v>3.7971606794468968E-2</v>
      </c>
      <c r="AD3">
        <v>3.8334885955469092E-2</v>
      </c>
      <c r="AE3">
        <v>4.1119675461976077E-2</v>
      </c>
      <c r="AF3">
        <v>4.2577734300541827E-2</v>
      </c>
      <c r="AG3">
        <v>4.3738245134848662E-2</v>
      </c>
      <c r="AH3">
        <v>4.7716482607888189E-2</v>
      </c>
      <c r="AI3">
        <v>4.3084986808003607E-2</v>
      </c>
      <c r="AJ3">
        <v>3.813258451899789E-2</v>
      </c>
      <c r="AK3">
        <v>4.7134755741443338E-2</v>
      </c>
      <c r="AL3">
        <v>4.9925970723867973E-2</v>
      </c>
      <c r="AM3">
        <v>4.9342345139616828E-2</v>
      </c>
      <c r="AN3">
        <v>4.7509066819820082E-2</v>
      </c>
      <c r="AO3">
        <v>4.9861443051511412E-2</v>
      </c>
      <c r="AP3">
        <v>4.4131845631611613E-2</v>
      </c>
      <c r="AQ3">
        <v>4.6359574877399931E-2</v>
      </c>
      <c r="AR3">
        <v>4.3814984098081773E-2</v>
      </c>
      <c r="AS3">
        <v>3.6405468903682972E-2</v>
      </c>
      <c r="AT3">
        <v>3.1617004258719612E-2</v>
      </c>
      <c r="AU3">
        <v>3.7448799379414983E-2</v>
      </c>
      <c r="AV3">
        <v>3.1594219871880831E-2</v>
      </c>
      <c r="AW3">
        <v>3.6911644042528863E-2</v>
      </c>
      <c r="AX3">
        <v>3.8971604903756792E-2</v>
      </c>
    </row>
    <row r="4" spans="1:50" x14ac:dyDescent="0.4">
      <c r="A4" s="1">
        <v>2</v>
      </c>
      <c r="B4" t="s">
        <v>51</v>
      </c>
      <c r="C4">
        <v>2.3172941318564001E-2</v>
      </c>
      <c r="D4">
        <v>2.4636894057338109E-2</v>
      </c>
      <c r="E4">
        <v>2.0786830626382782E-2</v>
      </c>
      <c r="F4">
        <v>2.0552504988321681E-2</v>
      </c>
      <c r="G4">
        <v>2.313518105233623E-2</v>
      </c>
      <c r="H4">
        <v>2.1246044343457549E-2</v>
      </c>
      <c r="I4">
        <v>1.9428320568750171E-2</v>
      </c>
      <c r="J4">
        <v>2.7906673913612769E-2</v>
      </c>
      <c r="K4">
        <v>2.9297153126031341E-2</v>
      </c>
      <c r="L4">
        <v>3.4390780156305527E-2</v>
      </c>
      <c r="M4">
        <v>6.0327386924972692E-2</v>
      </c>
      <c r="N4">
        <v>6.5123669369471227E-2</v>
      </c>
      <c r="O4">
        <v>5.9763501897737492E-2</v>
      </c>
      <c r="P4">
        <v>5.701303111128031E-2</v>
      </c>
      <c r="Q4">
        <v>5.7696980224774798E-2</v>
      </c>
      <c r="R4">
        <v>6.9936767390574098E-2</v>
      </c>
      <c r="S4">
        <v>7.184604758679751E-2</v>
      </c>
      <c r="T4">
        <v>6.222451512471968E-2</v>
      </c>
      <c r="U4">
        <v>7.2374968925064814E-2</v>
      </c>
      <c r="V4">
        <v>5.6075518281500862E-2</v>
      </c>
      <c r="W4">
        <v>4.6149155216084051E-2</v>
      </c>
      <c r="X4">
        <v>3.2577257020193963E-2</v>
      </c>
      <c r="Y4">
        <v>2.2889560163444261E-2</v>
      </c>
      <c r="Z4">
        <v>2.1448316612284111E-2</v>
      </c>
      <c r="AA4">
        <v>4.7207943445080128E-2</v>
      </c>
      <c r="AB4">
        <v>3.9203233057806812E-2</v>
      </c>
      <c r="AC4">
        <v>3.7638547725940302E-2</v>
      </c>
      <c r="AD4">
        <v>3.1669830534270783E-2</v>
      </c>
      <c r="AE4">
        <v>3.0721330681714992E-2</v>
      </c>
      <c r="AF4">
        <v>3.2717168050200002E-2</v>
      </c>
      <c r="AG4">
        <v>3.7785537939461031E-2</v>
      </c>
      <c r="AH4">
        <v>4.3226612581637708E-2</v>
      </c>
      <c r="AI4">
        <v>3.4388851372550037E-2</v>
      </c>
      <c r="AJ4">
        <v>4.3267076763607977E-2</v>
      </c>
      <c r="AK4">
        <v>3.899993536027116E-2</v>
      </c>
      <c r="AL4">
        <v>4.2305304757318828E-2</v>
      </c>
      <c r="AM4">
        <v>4.6944243721220448E-2</v>
      </c>
      <c r="AN4">
        <v>3.6684168526004132E-2</v>
      </c>
      <c r="AO4">
        <v>3.6330408257296699E-2</v>
      </c>
      <c r="AP4">
        <v>3.7069582182450968E-2</v>
      </c>
      <c r="AQ4">
        <v>3.7566191448701693E-2</v>
      </c>
      <c r="AR4">
        <v>4.0299498933291593E-2</v>
      </c>
      <c r="AS4">
        <v>5.102976346714775E-2</v>
      </c>
      <c r="AT4">
        <v>5.1061624568357507E-2</v>
      </c>
      <c r="AU4">
        <v>4.9124344579427083E-2</v>
      </c>
      <c r="AV4">
        <v>4.7789536120073382E-2</v>
      </c>
      <c r="AW4">
        <v>5.5212172776736131E-2</v>
      </c>
      <c r="AX4">
        <v>5.1757093149432887E-2</v>
      </c>
    </row>
    <row r="5" spans="1:50" x14ac:dyDescent="0.4">
      <c r="A5" s="1">
        <v>3</v>
      </c>
      <c r="B5" t="s">
        <v>52</v>
      </c>
      <c r="C5">
        <v>2.3267441913204259E-2</v>
      </c>
      <c r="D5">
        <v>1.8769955127085299E-2</v>
      </c>
      <c r="E5">
        <v>1.5938874153462009E-2</v>
      </c>
      <c r="F5">
        <v>1.519976299214806E-2</v>
      </c>
      <c r="G5">
        <v>1.284545551509496E-2</v>
      </c>
      <c r="H5">
        <v>1.03446054174814E-2</v>
      </c>
      <c r="I5">
        <v>1.1955294631181911E-2</v>
      </c>
      <c r="J5">
        <v>2.5932503668912719E-2</v>
      </c>
      <c r="K5">
        <v>5.5257412755553861E-2</v>
      </c>
      <c r="L5">
        <v>8.5179984109208004E-2</v>
      </c>
      <c r="M5">
        <v>9.0164173298433056E-2</v>
      </c>
      <c r="N5">
        <v>8.3527402944789469E-2</v>
      </c>
      <c r="O5">
        <v>7.4543511221760173E-2</v>
      </c>
      <c r="P5">
        <v>7.3840261580956662E-2</v>
      </c>
      <c r="Q5">
        <v>7.5518459780993405E-2</v>
      </c>
      <c r="R5">
        <v>7.2072579144943028E-2</v>
      </c>
      <c r="S5">
        <v>6.2492575285804201E-2</v>
      </c>
      <c r="T5">
        <v>3.3691242716661768E-2</v>
      </c>
      <c r="U5">
        <v>2.3361654074358092E-2</v>
      </c>
      <c r="V5">
        <v>2.4329455828280819E-2</v>
      </c>
      <c r="W5">
        <v>2.5943030248490279E-2</v>
      </c>
      <c r="X5">
        <v>3.114961694448223E-2</v>
      </c>
      <c r="Y5">
        <v>2.5834684131458809E-2</v>
      </c>
      <c r="Z5">
        <v>2.8840062515255518E-2</v>
      </c>
      <c r="AA5">
        <v>4.8348189176999859E-2</v>
      </c>
      <c r="AB5">
        <v>4.5891508600932607E-2</v>
      </c>
      <c r="AC5">
        <v>4.3329261003950292E-2</v>
      </c>
      <c r="AD5">
        <v>4.3275302617119572E-2</v>
      </c>
      <c r="AE5">
        <v>4.1762615716927673E-2</v>
      </c>
      <c r="AF5">
        <v>3.814690488544932E-2</v>
      </c>
      <c r="AG5">
        <v>4.4980909160047357E-2</v>
      </c>
      <c r="AH5">
        <v>4.8301842308919957E-2</v>
      </c>
      <c r="AI5">
        <v>4.4448296691019282E-2</v>
      </c>
      <c r="AJ5">
        <v>4.7307699785919928E-2</v>
      </c>
      <c r="AK5">
        <v>4.6154587428801401E-2</v>
      </c>
      <c r="AL5">
        <v>4.1651915306529778E-2</v>
      </c>
      <c r="AM5">
        <v>4.3620913624971142E-2</v>
      </c>
      <c r="AN5">
        <v>3.6891887265990103E-2</v>
      </c>
      <c r="AO5">
        <v>3.2662462246345079E-2</v>
      </c>
      <c r="AP5">
        <v>3.6430378371955702E-2</v>
      </c>
      <c r="AQ5">
        <v>3.7509420356669633E-2</v>
      </c>
      <c r="AR5">
        <v>3.6321330968279317E-2</v>
      </c>
      <c r="AS5">
        <v>3.833614498678984E-2</v>
      </c>
      <c r="AT5">
        <v>3.8237952900244829E-2</v>
      </c>
      <c r="AU5">
        <v>4.4021228350943339E-2</v>
      </c>
      <c r="AV5">
        <v>4.2482041541591332E-2</v>
      </c>
      <c r="AW5">
        <v>3.8514823429810198E-2</v>
      </c>
      <c r="AX5">
        <v>4.1372383273792432E-2</v>
      </c>
    </row>
    <row r="6" spans="1:50" x14ac:dyDescent="0.4">
      <c r="A6" s="1">
        <v>4</v>
      </c>
      <c r="B6" t="s">
        <v>53</v>
      </c>
      <c r="C6">
        <v>3.1972736802946218E-2</v>
      </c>
      <c r="D6">
        <v>3.3464463191394192E-2</v>
      </c>
      <c r="E6">
        <v>3.3475149340964308E-2</v>
      </c>
      <c r="F6">
        <v>3.4578555182488709E-2</v>
      </c>
      <c r="G6">
        <v>3.7254366744589928E-2</v>
      </c>
      <c r="H6">
        <v>4.6195591253201787E-2</v>
      </c>
      <c r="I6">
        <v>5.2704168828663911E-2</v>
      </c>
      <c r="J6">
        <v>5.535319547749231E-2</v>
      </c>
      <c r="K6">
        <v>5.8862387254472348E-2</v>
      </c>
      <c r="L6">
        <v>5.03199524981593E-2</v>
      </c>
      <c r="M6">
        <v>3.5411132443286503E-2</v>
      </c>
      <c r="N6">
        <v>4.8899815740524127E-2</v>
      </c>
      <c r="O6">
        <v>5.1509971451345733E-2</v>
      </c>
      <c r="P6">
        <v>6.3322607812055703E-2</v>
      </c>
      <c r="Q6">
        <v>6.9223008639992201E-2</v>
      </c>
      <c r="R6">
        <v>4.7734611130712583E-2</v>
      </c>
      <c r="S6">
        <v>3.6838033762401752E-2</v>
      </c>
      <c r="T6">
        <v>3.2463997985453769E-2</v>
      </c>
      <c r="U6">
        <v>2.8089501882723009E-2</v>
      </c>
      <c r="V6">
        <v>2.7464304737041371E-2</v>
      </c>
      <c r="W6">
        <v>2.7333546941515258E-2</v>
      </c>
      <c r="X6">
        <v>3.1253372815851561E-2</v>
      </c>
      <c r="Y6">
        <v>3.3260028679527188E-2</v>
      </c>
      <c r="Z6">
        <v>3.3015499403196223E-2</v>
      </c>
      <c r="AA6">
        <v>5.1893461438845198E-2</v>
      </c>
      <c r="AB6">
        <v>5.4198692354405331E-2</v>
      </c>
      <c r="AC6">
        <v>5.0052946475344702E-2</v>
      </c>
      <c r="AD6">
        <v>4.4965448964521343E-2</v>
      </c>
      <c r="AE6">
        <v>5.2359199900097561E-2</v>
      </c>
      <c r="AF6">
        <v>4.4962238840526622E-2</v>
      </c>
      <c r="AG6">
        <v>3.4317675708088587E-2</v>
      </c>
      <c r="AH6">
        <v>3.4130994709274692E-2</v>
      </c>
      <c r="AI6">
        <v>3.3927831662878098E-2</v>
      </c>
      <c r="AJ6">
        <v>3.9481832297855138E-2</v>
      </c>
      <c r="AK6">
        <v>3.7210207965463767E-2</v>
      </c>
      <c r="AL6">
        <v>4.0131128166481927E-2</v>
      </c>
      <c r="AM6">
        <v>3.9651719924660142E-2</v>
      </c>
      <c r="AN6">
        <v>3.2585135887743637E-2</v>
      </c>
      <c r="AO6">
        <v>3.364026908083409E-2</v>
      </c>
      <c r="AP6">
        <v>3.279437960616817E-2</v>
      </c>
      <c r="AQ6">
        <v>2.5884029739320621E-2</v>
      </c>
      <c r="AR6">
        <v>2.789117081292708E-2</v>
      </c>
      <c r="AS6">
        <v>4.6808297695441897E-2</v>
      </c>
      <c r="AT6">
        <v>5.5063056467023919E-2</v>
      </c>
      <c r="AU6">
        <v>5.228530552742968E-2</v>
      </c>
      <c r="AV6">
        <v>4.3660609971041493E-2</v>
      </c>
      <c r="AW6">
        <v>4.6542006144211598E-2</v>
      </c>
      <c r="AX6">
        <v>4.5562360659414693E-2</v>
      </c>
    </row>
    <row r="7" spans="1:50" x14ac:dyDescent="0.4">
      <c r="A7" s="1">
        <v>5</v>
      </c>
      <c r="B7" t="s">
        <v>54</v>
      </c>
      <c r="C7">
        <v>2.498924338095003E-2</v>
      </c>
      <c r="D7">
        <v>2.7518426867415451E-2</v>
      </c>
      <c r="E7">
        <v>2.5665961280928979E-2</v>
      </c>
      <c r="F7">
        <v>2.576367726819476E-2</v>
      </c>
      <c r="G7">
        <v>2.946249652864744E-2</v>
      </c>
      <c r="H7">
        <v>2.4603836865173381E-2</v>
      </c>
      <c r="I7">
        <v>2.830131583220943E-2</v>
      </c>
      <c r="J7">
        <v>3.8752076474693663E-2</v>
      </c>
      <c r="K7">
        <v>3.7482012299756402E-2</v>
      </c>
      <c r="L7">
        <v>4.4562734255291503E-2</v>
      </c>
      <c r="M7">
        <v>5.8018748847117732E-2</v>
      </c>
      <c r="N7">
        <v>5.6274753784722423E-2</v>
      </c>
      <c r="O7">
        <v>5.433108000548164E-2</v>
      </c>
      <c r="P7">
        <v>5.1900146735153467E-2</v>
      </c>
      <c r="Q7">
        <v>4.7602665419613263E-2</v>
      </c>
      <c r="R7">
        <v>5.871446003653779E-2</v>
      </c>
      <c r="S7">
        <v>6.3818620711963148E-2</v>
      </c>
      <c r="T7">
        <v>6.8278520469909093E-2</v>
      </c>
      <c r="U7">
        <v>6.8864525184950676E-2</v>
      </c>
      <c r="V7">
        <v>4.893439824131951E-2</v>
      </c>
      <c r="W7">
        <v>4.0892538919900127E-2</v>
      </c>
      <c r="X7">
        <v>2.9655676374461488E-2</v>
      </c>
      <c r="Y7">
        <v>2.216261656319975E-2</v>
      </c>
      <c r="Z7">
        <v>2.3449467652408851E-2</v>
      </c>
      <c r="AA7">
        <v>4.5811653050207783E-2</v>
      </c>
      <c r="AB7">
        <v>5.1703048898105022E-2</v>
      </c>
      <c r="AC7">
        <v>4.4420215481463722E-2</v>
      </c>
      <c r="AD7">
        <v>4.6503576243957408E-2</v>
      </c>
      <c r="AE7">
        <v>5.7355344764179479E-2</v>
      </c>
      <c r="AF7">
        <v>5.4386609983090813E-2</v>
      </c>
      <c r="AG7">
        <v>3.6978365343277857E-2</v>
      </c>
      <c r="AH7">
        <v>3.0264968254320911E-2</v>
      </c>
      <c r="AI7">
        <v>3.6495628927817707E-2</v>
      </c>
      <c r="AJ7">
        <v>3.3342859877084727E-2</v>
      </c>
      <c r="AK7">
        <v>3.9476592171007407E-2</v>
      </c>
      <c r="AL7">
        <v>3.6343317350883059E-2</v>
      </c>
      <c r="AM7">
        <v>3.7398131110275117E-2</v>
      </c>
      <c r="AN7">
        <v>4.46185224446582E-2</v>
      </c>
      <c r="AO7">
        <v>4.2446277152599188E-2</v>
      </c>
      <c r="AP7">
        <v>4.2680372843848402E-2</v>
      </c>
      <c r="AQ7">
        <v>4.1127533559597723E-2</v>
      </c>
      <c r="AR7">
        <v>4.1593643390865867E-2</v>
      </c>
      <c r="AS7">
        <v>3.4431557354832158E-2</v>
      </c>
      <c r="AT7">
        <v>3.6173346875737887E-2</v>
      </c>
      <c r="AU7">
        <v>4.3557972525460557E-2</v>
      </c>
      <c r="AV7">
        <v>4.3854938055071409E-2</v>
      </c>
      <c r="AW7">
        <v>4.0970580986878162E-2</v>
      </c>
      <c r="AX7">
        <v>3.8064943354779418E-2</v>
      </c>
    </row>
    <row r="8" spans="1:50" x14ac:dyDescent="0.4">
      <c r="A8" s="1">
        <v>6</v>
      </c>
      <c r="B8" t="s">
        <v>55</v>
      </c>
      <c r="C8">
        <v>1.892169089393294E-2</v>
      </c>
      <c r="D8">
        <v>1.80480040979238E-2</v>
      </c>
      <c r="E8">
        <v>1.6045388398885242E-2</v>
      </c>
      <c r="F8">
        <v>1.6859347914150339E-2</v>
      </c>
      <c r="G8">
        <v>2.2779476891584959E-2</v>
      </c>
      <c r="H8">
        <v>2.1453438829121568E-2</v>
      </c>
      <c r="I8">
        <v>1.6018904129066619E-2</v>
      </c>
      <c r="J8">
        <v>2.899079991977303E-2</v>
      </c>
      <c r="K8">
        <v>4.8347293166294311E-2</v>
      </c>
      <c r="L8">
        <v>7.2902491112260659E-2</v>
      </c>
      <c r="M8">
        <v>7.6029195419941659E-2</v>
      </c>
      <c r="N8">
        <v>7.7958640919585279E-2</v>
      </c>
      <c r="O8">
        <v>7.7048924574988797E-2</v>
      </c>
      <c r="P8">
        <v>7.851874677496061E-2</v>
      </c>
      <c r="Q8">
        <v>6.9163498904141835E-2</v>
      </c>
      <c r="R8">
        <v>6.9554990347602555E-2</v>
      </c>
      <c r="S8">
        <v>6.371300393662685E-2</v>
      </c>
      <c r="T8">
        <v>3.4154378208118508E-2</v>
      </c>
      <c r="U8">
        <v>3.972460697117626E-2</v>
      </c>
      <c r="V8">
        <v>3.843137056918202E-2</v>
      </c>
      <c r="W8">
        <v>3.3284839276827918E-2</v>
      </c>
      <c r="X8">
        <v>2.431015997002061E-2</v>
      </c>
      <c r="Y8">
        <v>1.9598216488044721E-2</v>
      </c>
      <c r="Z8">
        <v>1.8142592285788899E-2</v>
      </c>
      <c r="AA8">
        <v>5.3532985978126377E-2</v>
      </c>
      <c r="AB8">
        <v>5.2001598815530028E-2</v>
      </c>
      <c r="AC8">
        <v>4.7677157105831383E-2</v>
      </c>
      <c r="AD8">
        <v>4.4735758761138437E-2</v>
      </c>
      <c r="AE8">
        <v>4.0948054296671949E-2</v>
      </c>
      <c r="AF8">
        <v>4.3988506706559689E-2</v>
      </c>
      <c r="AG8">
        <v>4.4145736228019913E-2</v>
      </c>
      <c r="AH8">
        <v>4.1924514360575538E-2</v>
      </c>
      <c r="AI8">
        <v>3.4722247296863122E-2</v>
      </c>
      <c r="AJ8">
        <v>3.4047381713777601E-2</v>
      </c>
      <c r="AK8">
        <v>3.5649537795311742E-2</v>
      </c>
      <c r="AL8">
        <v>3.7961037961781907E-2</v>
      </c>
      <c r="AM8">
        <v>3.4085027667296923E-2</v>
      </c>
      <c r="AN8">
        <v>3.6013056287976089E-2</v>
      </c>
      <c r="AO8">
        <v>3.3136739281094008E-2</v>
      </c>
      <c r="AP8">
        <v>3.9449606449327913E-2</v>
      </c>
      <c r="AQ8">
        <v>4.0036075462523357E-2</v>
      </c>
      <c r="AR8">
        <v>4.6554492991961183E-2</v>
      </c>
      <c r="AS8">
        <v>4.2080378262397113E-2</v>
      </c>
      <c r="AT8">
        <v>4.0861617329816267E-2</v>
      </c>
      <c r="AU8">
        <v>3.8963885158948518E-2</v>
      </c>
      <c r="AV8">
        <v>4.2653505525616989E-2</v>
      </c>
      <c r="AW8">
        <v>4.4470074348343713E-2</v>
      </c>
      <c r="AX8">
        <v>5.0361024214510212E-2</v>
      </c>
    </row>
    <row r="9" spans="1:50" x14ac:dyDescent="0.4">
      <c r="A9" s="1">
        <v>7</v>
      </c>
      <c r="B9" t="s">
        <v>56</v>
      </c>
      <c r="C9">
        <v>4.2665303146838723E-2</v>
      </c>
      <c r="D9">
        <v>3.8213989931063057E-2</v>
      </c>
      <c r="E9">
        <v>3.4804149761980728E-2</v>
      </c>
      <c r="F9">
        <v>3.3751502600817128E-2</v>
      </c>
      <c r="G9">
        <v>3.37719889631189E-2</v>
      </c>
      <c r="H9">
        <v>3.6602918172972031E-2</v>
      </c>
      <c r="I9">
        <v>3.9887179129239433E-2</v>
      </c>
      <c r="J9">
        <v>3.4245902491131623E-2</v>
      </c>
      <c r="K9">
        <v>2.6719429797100989E-2</v>
      </c>
      <c r="L9">
        <v>3.4172590091753663E-2</v>
      </c>
      <c r="M9">
        <v>4.2843152654225877E-2</v>
      </c>
      <c r="N9">
        <v>4.1931846372357397E-2</v>
      </c>
      <c r="O9">
        <v>2.605166840691675E-2</v>
      </c>
      <c r="P9">
        <v>3.3634539430518841E-2</v>
      </c>
      <c r="Q9">
        <v>3.9118296096954983E-2</v>
      </c>
      <c r="R9">
        <v>4.0026064040472313E-2</v>
      </c>
      <c r="S9">
        <v>4.1534902490762422E-2</v>
      </c>
      <c r="T9">
        <v>4.8349373509447749E-2</v>
      </c>
      <c r="U9">
        <v>6.5794686724798712E-2</v>
      </c>
      <c r="V9">
        <v>5.9563250101977258E-2</v>
      </c>
      <c r="W9">
        <v>5.8979649243573587E-2</v>
      </c>
      <c r="X9">
        <v>5.7734936280156399E-2</v>
      </c>
      <c r="Y9">
        <v>4.8844617513096572E-2</v>
      </c>
      <c r="Z9">
        <v>4.0758063048724903E-2</v>
      </c>
      <c r="AA9">
        <v>4.064396411215155E-2</v>
      </c>
      <c r="AB9">
        <v>4.169461618687783E-2</v>
      </c>
      <c r="AC9">
        <v>3.8834226420829517E-2</v>
      </c>
      <c r="AD9">
        <v>3.8914077637751572E-2</v>
      </c>
      <c r="AE9">
        <v>4.5195082768223482E-2</v>
      </c>
      <c r="AF9">
        <v>4.5320628335581363E-2</v>
      </c>
      <c r="AG9">
        <v>4.147013644068976E-2</v>
      </c>
      <c r="AH9">
        <v>4.1312303794173208E-2</v>
      </c>
      <c r="AI9">
        <v>3.9391768351486008E-2</v>
      </c>
      <c r="AJ9">
        <v>3.5000770894048877E-2</v>
      </c>
      <c r="AK9">
        <v>4.4152628756459748E-2</v>
      </c>
      <c r="AL9">
        <v>4.5003543788867603E-2</v>
      </c>
      <c r="AM9">
        <v>4.0175728072642032E-2</v>
      </c>
      <c r="AN9">
        <v>4.1284485248963408E-2</v>
      </c>
      <c r="AO9">
        <v>4.1089867484830407E-2</v>
      </c>
      <c r="AP9">
        <v>4.6758455149884887E-2</v>
      </c>
      <c r="AQ9">
        <v>4.7692246575859118E-2</v>
      </c>
      <c r="AR9">
        <v>4.3931902776603741E-2</v>
      </c>
      <c r="AS9">
        <v>3.9971278284013811E-2</v>
      </c>
      <c r="AT9">
        <v>4.1242853304819999E-2</v>
      </c>
      <c r="AU9">
        <v>4.5414588174729473E-2</v>
      </c>
      <c r="AV9">
        <v>4.1143648013670833E-2</v>
      </c>
      <c r="AW9">
        <v>3.6766252468740872E-2</v>
      </c>
      <c r="AX9">
        <v>3.7594946958100922E-2</v>
      </c>
    </row>
    <row r="10" spans="1:50" x14ac:dyDescent="0.4">
      <c r="A10" s="1">
        <v>8</v>
      </c>
      <c r="B10" t="s">
        <v>57</v>
      </c>
      <c r="C10">
        <v>2.1343278140370289E-2</v>
      </c>
      <c r="D10">
        <v>2.1173507667492441E-2</v>
      </c>
      <c r="E10">
        <v>1.9772880384498821E-2</v>
      </c>
      <c r="F10">
        <v>2.0255008943703631E-2</v>
      </c>
      <c r="G10">
        <v>2.033594569652113E-2</v>
      </c>
      <c r="H10">
        <v>2.0724601080854398E-2</v>
      </c>
      <c r="I10">
        <v>3.3829461065899437E-2</v>
      </c>
      <c r="J10">
        <v>4.7929310184776357E-2</v>
      </c>
      <c r="K10">
        <v>7.562977140046466E-2</v>
      </c>
      <c r="L10">
        <v>6.3409283887756435E-2</v>
      </c>
      <c r="M10">
        <v>5.5975800915418483E-2</v>
      </c>
      <c r="N10">
        <v>6.78074028277494E-2</v>
      </c>
      <c r="O10">
        <v>8.335072369853179E-2</v>
      </c>
      <c r="P10">
        <v>7.8293966374281695E-2</v>
      </c>
      <c r="Q10">
        <v>6.5862501007141333E-2</v>
      </c>
      <c r="R10">
        <v>5.7463553153154052E-2</v>
      </c>
      <c r="S10">
        <v>5.3475494946345709E-2</v>
      </c>
      <c r="T10">
        <v>4.1317564665179489E-2</v>
      </c>
      <c r="U10">
        <v>2.8959091912106119E-2</v>
      </c>
      <c r="V10">
        <v>3.0402506908420071E-2</v>
      </c>
      <c r="W10">
        <v>2.7324469127843289E-2</v>
      </c>
      <c r="X10">
        <v>2.1828366518408759E-2</v>
      </c>
      <c r="Y10">
        <v>2.0833422124914361E-2</v>
      </c>
      <c r="Z10">
        <v>2.270208736816787E-2</v>
      </c>
      <c r="AA10">
        <v>4.5973190756489327E-2</v>
      </c>
      <c r="AB10">
        <v>3.9483532990427783E-2</v>
      </c>
      <c r="AC10">
        <v>3.7675698997356427E-2</v>
      </c>
      <c r="AD10">
        <v>3.9172384185496768E-2</v>
      </c>
      <c r="AE10">
        <v>3.9039300926812973E-2</v>
      </c>
      <c r="AF10">
        <v>4.2173257019414247E-2</v>
      </c>
      <c r="AG10">
        <v>3.7455523909262101E-2</v>
      </c>
      <c r="AH10">
        <v>3.1359121930701783E-2</v>
      </c>
      <c r="AI10">
        <v>3.1088397608023351E-2</v>
      </c>
      <c r="AJ10">
        <v>2.4329709879809609E-2</v>
      </c>
      <c r="AK10">
        <v>3.364764784450238E-2</v>
      </c>
      <c r="AL10">
        <v>3.9408060876403507E-2</v>
      </c>
      <c r="AM10">
        <v>3.3264395936027598E-2</v>
      </c>
      <c r="AN10">
        <v>4.2840042998509249E-2</v>
      </c>
      <c r="AO10">
        <v>4.1327777116010683E-2</v>
      </c>
      <c r="AP10">
        <v>4.8956061517405461E-2</v>
      </c>
      <c r="AQ10">
        <v>4.8235295590184482E-2</v>
      </c>
      <c r="AR10">
        <v>4.7652978488176907E-2</v>
      </c>
      <c r="AS10">
        <v>4.9982985186701037E-2</v>
      </c>
      <c r="AT10">
        <v>5.406039220107773E-2</v>
      </c>
      <c r="AU10">
        <v>5.3055080064663071E-2</v>
      </c>
      <c r="AV10">
        <v>5.0789657318781857E-2</v>
      </c>
      <c r="AW10">
        <v>4.7896475617455241E-2</v>
      </c>
      <c r="AX10">
        <v>4.1133031040306432E-2</v>
      </c>
    </row>
    <row r="11" spans="1:50" x14ac:dyDescent="0.4">
      <c r="A11" s="1">
        <v>9</v>
      </c>
      <c r="B11" t="s">
        <v>58</v>
      </c>
      <c r="C11">
        <v>1.505574148952207E-2</v>
      </c>
      <c r="D11">
        <v>1.3408493344960651E-2</v>
      </c>
      <c r="E11">
        <v>1.176409772460396E-2</v>
      </c>
      <c r="F11">
        <v>1.05920322802737E-2</v>
      </c>
      <c r="G11">
        <v>7.1436762637694801E-3</v>
      </c>
      <c r="H11">
        <v>5.9368011554187432E-3</v>
      </c>
      <c r="I11">
        <v>5.2290516918933544E-3</v>
      </c>
      <c r="J11">
        <v>2.4905595263878141E-2</v>
      </c>
      <c r="K11">
        <v>6.6254456910272833E-2</v>
      </c>
      <c r="L11">
        <v>8.271604558935064E-2</v>
      </c>
      <c r="M11">
        <v>7.8915956250274977E-2</v>
      </c>
      <c r="N11">
        <v>8.4482201043535515E-2</v>
      </c>
      <c r="O11">
        <v>9.4801880864574431E-2</v>
      </c>
      <c r="P11">
        <v>9.9468068882160379E-2</v>
      </c>
      <c r="Q11">
        <v>9.1856112328864828E-2</v>
      </c>
      <c r="R11">
        <v>8.7850093438644861E-2</v>
      </c>
      <c r="S11">
        <v>7.0753961694118406E-2</v>
      </c>
      <c r="T11">
        <v>4.9624403227142233E-2</v>
      </c>
      <c r="U11">
        <v>2.733037502489697E-2</v>
      </c>
      <c r="V11">
        <v>1.630295057763461E-2</v>
      </c>
      <c r="W11">
        <v>1.24942487742754E-2</v>
      </c>
      <c r="X11">
        <v>1.178415216026899E-2</v>
      </c>
      <c r="Y11">
        <v>1.5276840737523421E-2</v>
      </c>
      <c r="Z11">
        <v>1.605276328214145E-2</v>
      </c>
      <c r="AA11">
        <v>4.5124538400970693E-2</v>
      </c>
      <c r="AB11">
        <v>4.7599091729430748E-2</v>
      </c>
      <c r="AC11">
        <v>4.7614161599088788E-2</v>
      </c>
      <c r="AD11">
        <v>4.8280897480015413E-2</v>
      </c>
      <c r="AE11">
        <v>4.8515521195334428E-2</v>
      </c>
      <c r="AF11">
        <v>4.5772896056698632E-2</v>
      </c>
      <c r="AG11">
        <v>3.2849485895686467E-2</v>
      </c>
      <c r="AH11">
        <v>2.8798158558261022E-2</v>
      </c>
      <c r="AI11">
        <v>2.8240970194474541E-2</v>
      </c>
      <c r="AJ11">
        <v>2.6192808977280241E-2</v>
      </c>
      <c r="AK11">
        <v>3.1076244843096169E-2</v>
      </c>
      <c r="AL11">
        <v>3.4037579149657028E-2</v>
      </c>
      <c r="AM11">
        <v>3.3346076224713993E-2</v>
      </c>
      <c r="AN11">
        <v>3.132664672557401E-2</v>
      </c>
      <c r="AO11">
        <v>3.3737046180461E-2</v>
      </c>
      <c r="AP11">
        <v>3.7043900870591839E-2</v>
      </c>
      <c r="AQ11">
        <v>3.816104487665492E-2</v>
      </c>
      <c r="AR11">
        <v>4.1667142079524891E-2</v>
      </c>
      <c r="AS11">
        <v>4.6882725334119517E-2</v>
      </c>
      <c r="AT11">
        <v>5.5928741058111728E-2</v>
      </c>
      <c r="AU11">
        <v>6.0946878092040239E-2</v>
      </c>
      <c r="AV11">
        <v>5.9361894755534328E-2</v>
      </c>
      <c r="AW11">
        <v>5.3058379513465662E-2</v>
      </c>
      <c r="AX11">
        <v>4.4437170209213742E-2</v>
      </c>
    </row>
    <row r="12" spans="1:50" x14ac:dyDescent="0.4">
      <c r="A12" s="1">
        <v>10</v>
      </c>
      <c r="B12" t="s">
        <v>59</v>
      </c>
      <c r="C12">
        <v>2.1528486455089691E-2</v>
      </c>
      <c r="D12">
        <v>2.3408752309138608E-2</v>
      </c>
      <c r="E12">
        <v>2.5303511160405849E-2</v>
      </c>
      <c r="F12">
        <v>2.5217502244849539E-2</v>
      </c>
      <c r="G12">
        <v>2.449748029388979E-2</v>
      </c>
      <c r="H12">
        <v>2.5280846795004228E-2</v>
      </c>
      <c r="I12">
        <v>3.0914040648782341E-2</v>
      </c>
      <c r="J12">
        <v>5.0177351518816207E-2</v>
      </c>
      <c r="K12">
        <v>6.7274158309480234E-2</v>
      </c>
      <c r="L12">
        <v>6.2331553452640971E-2</v>
      </c>
      <c r="M12">
        <v>5.8651592679470538E-2</v>
      </c>
      <c r="N12">
        <v>5.5689987685687871E-2</v>
      </c>
      <c r="O12">
        <v>6.0157677325152009E-2</v>
      </c>
      <c r="P12">
        <v>5.8850411876935037E-2</v>
      </c>
      <c r="Q12">
        <v>5.0684008391721568E-2</v>
      </c>
      <c r="R12">
        <v>6.3874840211999712E-2</v>
      </c>
      <c r="S12">
        <v>7.5169821148741336E-2</v>
      </c>
      <c r="T12">
        <v>6.3602538558619554E-2</v>
      </c>
      <c r="U12">
        <v>4.2689560158611591E-2</v>
      </c>
      <c r="V12">
        <v>3.2895805212586393E-2</v>
      </c>
      <c r="W12">
        <v>2.3763367318195349E-2</v>
      </c>
      <c r="X12">
        <v>1.627580891768338E-2</v>
      </c>
      <c r="Y12">
        <v>1.8947564057357619E-2</v>
      </c>
      <c r="Z12">
        <v>2.2813333269140559E-2</v>
      </c>
      <c r="AA12">
        <v>3.968589763381955E-2</v>
      </c>
      <c r="AB12">
        <v>3.7665075871746577E-2</v>
      </c>
      <c r="AC12">
        <v>4.1712188620296867E-2</v>
      </c>
      <c r="AD12">
        <v>3.8727213033956237E-2</v>
      </c>
      <c r="AE12">
        <v>3.0031933487171932E-2</v>
      </c>
      <c r="AF12">
        <v>2.8775793067934732E-2</v>
      </c>
      <c r="AG12">
        <v>3.6928182592631587E-2</v>
      </c>
      <c r="AH12">
        <v>3.8705578306515727E-2</v>
      </c>
      <c r="AI12">
        <v>3.6057758594770603E-2</v>
      </c>
      <c r="AJ12">
        <v>4.8101385894162803E-2</v>
      </c>
      <c r="AK12">
        <v>4.7871624964081802E-2</v>
      </c>
      <c r="AL12">
        <v>5.0514473081296557E-2</v>
      </c>
      <c r="AM12">
        <v>5.2700578417189413E-2</v>
      </c>
      <c r="AN12">
        <v>4.3101676609971509E-2</v>
      </c>
      <c r="AO12">
        <v>4.0755412570684622E-2</v>
      </c>
      <c r="AP12">
        <v>3.5482164031129422E-2</v>
      </c>
      <c r="AQ12">
        <v>3.8979752932773913E-2</v>
      </c>
      <c r="AR12">
        <v>4.0790556167232962E-2</v>
      </c>
      <c r="AS12">
        <v>4.5012270483360942E-2</v>
      </c>
      <c r="AT12">
        <v>5.1052049860940148E-2</v>
      </c>
      <c r="AU12">
        <v>4.7033609471373798E-2</v>
      </c>
      <c r="AV12">
        <v>4.3510632118527889E-2</v>
      </c>
      <c r="AW12">
        <v>4.3010128884837573E-2</v>
      </c>
      <c r="AX12">
        <v>4.3794063303592853E-2</v>
      </c>
    </row>
    <row r="13" spans="1:50" x14ac:dyDescent="0.4">
      <c r="A13" s="1">
        <v>11</v>
      </c>
      <c r="B13" t="s">
        <v>60</v>
      </c>
      <c r="C13">
        <v>3.3993996066400113E-2</v>
      </c>
      <c r="D13">
        <v>3.2909402580882083E-2</v>
      </c>
      <c r="E13">
        <v>3.1489473023727878E-2</v>
      </c>
      <c r="F13">
        <v>2.8951636773501939E-2</v>
      </c>
      <c r="G13">
        <v>2.779240219126089E-2</v>
      </c>
      <c r="H13">
        <v>2.7023008343320179E-2</v>
      </c>
      <c r="I13">
        <v>3.3668407714279543E-2</v>
      </c>
      <c r="J13">
        <v>5.0110065853866369E-2</v>
      </c>
      <c r="K13">
        <v>6.9694447640044316E-2</v>
      </c>
      <c r="L13">
        <v>6.628273272033966E-2</v>
      </c>
      <c r="M13">
        <v>6.2847566801194965E-2</v>
      </c>
      <c r="N13">
        <v>5.2390553627444693E-2</v>
      </c>
      <c r="O13">
        <v>6.3693721330096709E-2</v>
      </c>
      <c r="P13">
        <v>6.2503144434616548E-2</v>
      </c>
      <c r="Q13">
        <v>5.7135114162207692E-2</v>
      </c>
      <c r="R13">
        <v>4.9956753863073931E-2</v>
      </c>
      <c r="S13">
        <v>4.0746699042288358E-2</v>
      </c>
      <c r="T13">
        <v>4.3592196856498837E-2</v>
      </c>
      <c r="U13">
        <v>2.4526148906308099E-2</v>
      </c>
      <c r="V13">
        <v>2.19867271520757E-2</v>
      </c>
      <c r="W13">
        <v>2.4595631794359231E-2</v>
      </c>
      <c r="X13">
        <v>2.5828739494968521E-2</v>
      </c>
      <c r="Y13">
        <v>3.3997010862172411E-2</v>
      </c>
      <c r="Z13">
        <v>3.4284418765071351E-2</v>
      </c>
      <c r="AA13">
        <v>2.9337476236511749E-2</v>
      </c>
      <c r="AB13">
        <v>3.0207756285020371E-2</v>
      </c>
      <c r="AC13">
        <v>3.3949298287975688E-2</v>
      </c>
      <c r="AD13">
        <v>3.609682508406549E-2</v>
      </c>
      <c r="AE13">
        <v>4.1605666135721413E-2</v>
      </c>
      <c r="AF13">
        <v>4.6681296747361871E-2</v>
      </c>
      <c r="AG13">
        <v>3.9143946713484992E-2</v>
      </c>
      <c r="AH13">
        <v>3.769820661080852E-2</v>
      </c>
      <c r="AI13">
        <v>4.5735368373479607E-2</v>
      </c>
      <c r="AJ13">
        <v>6.1178801241641538E-2</v>
      </c>
      <c r="AK13">
        <v>5.7414880819304848E-2</v>
      </c>
      <c r="AL13">
        <v>6.4156888548754926E-2</v>
      </c>
      <c r="AM13">
        <v>5.6919867626488492E-2</v>
      </c>
      <c r="AN13">
        <v>4.6605660231436023E-2</v>
      </c>
      <c r="AO13">
        <v>4.7696376573713867E-2</v>
      </c>
      <c r="AP13">
        <v>4.2812876782532913E-2</v>
      </c>
      <c r="AQ13">
        <v>3.6618458707098157E-2</v>
      </c>
      <c r="AR13">
        <v>3.019743947710965E-2</v>
      </c>
      <c r="AS13">
        <v>3.322368597124075E-2</v>
      </c>
      <c r="AT13">
        <v>3.9474620888482227E-2</v>
      </c>
      <c r="AU13">
        <v>4.3484359008964787E-2</v>
      </c>
      <c r="AV13">
        <v>3.3891231791778033E-2</v>
      </c>
      <c r="AW13">
        <v>3.4143817075087249E-2</v>
      </c>
      <c r="AX13">
        <v>3.1725194781936847E-2</v>
      </c>
    </row>
    <row r="14" spans="1:50" x14ac:dyDescent="0.4">
      <c r="A14" s="1">
        <v>12</v>
      </c>
      <c r="B14" t="s">
        <v>61</v>
      </c>
      <c r="C14">
        <v>1.478411232666439E-2</v>
      </c>
      <c r="D14">
        <v>1.3478833118668409E-2</v>
      </c>
      <c r="E14">
        <v>1.398828911997462E-2</v>
      </c>
      <c r="F14">
        <v>1.285977607505749E-2</v>
      </c>
      <c r="G14">
        <v>1.3673340864812389E-2</v>
      </c>
      <c r="H14">
        <v>1.401767459475735E-2</v>
      </c>
      <c r="I14">
        <v>5.5746186759413124E-3</v>
      </c>
      <c r="J14">
        <v>1.455603711366394E-2</v>
      </c>
      <c r="K14">
        <v>3.294296201162708E-2</v>
      </c>
      <c r="L14">
        <v>7.6225867613208195E-2</v>
      </c>
      <c r="M14">
        <v>6.4525333392439613E-2</v>
      </c>
      <c r="N14">
        <v>6.6039477441234368E-2</v>
      </c>
      <c r="O14">
        <v>7.6482308608724112E-2</v>
      </c>
      <c r="P14">
        <v>7.3542193579757387E-2</v>
      </c>
      <c r="Q14">
        <v>7.0233350836050021E-2</v>
      </c>
      <c r="R14">
        <v>7.8615008894394239E-2</v>
      </c>
      <c r="S14">
        <v>8.7600767105528068E-2</v>
      </c>
      <c r="T14">
        <v>6.6420135911141431E-2</v>
      </c>
      <c r="U14">
        <v>5.2041966984163281E-2</v>
      </c>
      <c r="V14">
        <v>4.8035053584044127E-2</v>
      </c>
      <c r="W14">
        <v>3.7017476448977418E-2</v>
      </c>
      <c r="X14">
        <v>2.9281917893665899E-2</v>
      </c>
      <c r="Y14">
        <v>2.0732476880109509E-2</v>
      </c>
      <c r="Z14">
        <v>1.733102092539536E-2</v>
      </c>
      <c r="AA14">
        <v>3.2174180342734143E-2</v>
      </c>
      <c r="AB14">
        <v>3.0709758082100809E-2</v>
      </c>
      <c r="AC14">
        <v>3.1366273521830433E-2</v>
      </c>
      <c r="AD14">
        <v>3.4563269159155231E-2</v>
      </c>
      <c r="AE14">
        <v>4.549067726651982E-2</v>
      </c>
      <c r="AF14">
        <v>5.4113491449029653E-2</v>
      </c>
      <c r="AG14">
        <v>5.2579279033602502E-2</v>
      </c>
      <c r="AH14">
        <v>4.6982695197907542E-2</v>
      </c>
      <c r="AI14">
        <v>5.1124174332791081E-2</v>
      </c>
      <c r="AJ14">
        <v>6.1079438780463513E-2</v>
      </c>
      <c r="AK14">
        <v>6.0349552425324457E-2</v>
      </c>
      <c r="AL14">
        <v>5.9345991882241947E-2</v>
      </c>
      <c r="AM14">
        <v>5.443003490681779E-2</v>
      </c>
      <c r="AN14">
        <v>3.2537022211876307E-2</v>
      </c>
      <c r="AO14">
        <v>2.8960568635273271E-2</v>
      </c>
      <c r="AP14">
        <v>3.4497040204478073E-2</v>
      </c>
      <c r="AQ14">
        <v>3.3060574321744932E-2</v>
      </c>
      <c r="AR14">
        <v>3.8965072889933068E-2</v>
      </c>
      <c r="AS14">
        <v>4.8075095621216472E-2</v>
      </c>
      <c r="AT14">
        <v>4.4645365104750367E-2</v>
      </c>
      <c r="AU14">
        <v>3.4144261980635242E-2</v>
      </c>
      <c r="AV14">
        <v>3.2022552381749753E-2</v>
      </c>
      <c r="AW14">
        <v>2.9572917541931101E-2</v>
      </c>
      <c r="AX14">
        <v>2.921071272589253E-2</v>
      </c>
    </row>
    <row r="15" spans="1:50" x14ac:dyDescent="0.4">
      <c r="A15" s="1">
        <v>13</v>
      </c>
      <c r="B15" t="s">
        <v>62</v>
      </c>
      <c r="C15">
        <v>2.080596958079637E-2</v>
      </c>
      <c r="D15">
        <v>1.7441691838199529E-2</v>
      </c>
      <c r="E15">
        <v>1.6423934460244261E-2</v>
      </c>
      <c r="F15">
        <v>1.6061374304010261E-2</v>
      </c>
      <c r="G15">
        <v>1.611650110945367E-2</v>
      </c>
      <c r="H15">
        <v>1.6482254722061961E-2</v>
      </c>
      <c r="I15">
        <v>1.54191070988816E-2</v>
      </c>
      <c r="J15">
        <v>2.138014809134341E-2</v>
      </c>
      <c r="K15">
        <v>5.3221890663838582E-2</v>
      </c>
      <c r="L15">
        <v>7.5246610456614946E-2</v>
      </c>
      <c r="M15">
        <v>7.4211421481234802E-2</v>
      </c>
      <c r="N15">
        <v>7.3685555105236236E-2</v>
      </c>
      <c r="O15">
        <v>6.8176971214744628E-2</v>
      </c>
      <c r="P15">
        <v>7.8573521004498589E-2</v>
      </c>
      <c r="Q15">
        <v>6.9794998872951305E-2</v>
      </c>
      <c r="R15">
        <v>8.2721060807817409E-2</v>
      </c>
      <c r="S15">
        <v>9.222442514702342E-2</v>
      </c>
      <c r="T15">
        <v>5.8389654178940098E-2</v>
      </c>
      <c r="U15">
        <v>3.560822488278112E-2</v>
      </c>
      <c r="V15">
        <v>1.982698706146438E-2</v>
      </c>
      <c r="W15">
        <v>1.5145777114102541E-2</v>
      </c>
      <c r="X15">
        <v>1.7100924359782711E-2</v>
      </c>
      <c r="Y15">
        <v>2.2061266529096291E-2</v>
      </c>
      <c r="Z15">
        <v>2.387972991488185E-2</v>
      </c>
      <c r="AA15">
        <v>4.1869370986379738E-2</v>
      </c>
      <c r="AB15">
        <v>4.4287772860125557E-2</v>
      </c>
      <c r="AC15">
        <v>4.28428538297152E-2</v>
      </c>
      <c r="AD15">
        <v>4.1445931032861802E-2</v>
      </c>
      <c r="AE15">
        <v>4.1959404896748202E-2</v>
      </c>
      <c r="AF15">
        <v>3.9682986685114288E-2</v>
      </c>
      <c r="AG15">
        <v>3.212377495160014E-2</v>
      </c>
      <c r="AH15">
        <v>3.6483488921381271E-2</v>
      </c>
      <c r="AI15">
        <v>3.6463294480135862E-2</v>
      </c>
      <c r="AJ15">
        <v>4.8831464412308102E-2</v>
      </c>
      <c r="AK15">
        <v>5.4009128159970603E-2</v>
      </c>
      <c r="AL15">
        <v>6.1984920225435003E-2</v>
      </c>
      <c r="AM15">
        <v>5.5128190422865077E-2</v>
      </c>
      <c r="AN15">
        <v>4.7564480860814967E-2</v>
      </c>
      <c r="AO15">
        <v>4.2703891464725148E-2</v>
      </c>
      <c r="AP15">
        <v>4.1998854950193343E-2</v>
      </c>
      <c r="AQ15">
        <v>4.164505693228767E-2</v>
      </c>
      <c r="AR15">
        <v>4.0623728393877817E-2</v>
      </c>
      <c r="AS15">
        <v>3.3699333934446872E-2</v>
      </c>
      <c r="AT15">
        <v>3.7548820505756843E-2</v>
      </c>
      <c r="AU15">
        <v>3.596061193652636E-2</v>
      </c>
      <c r="AV15">
        <v>3.4644652070999329E-2</v>
      </c>
      <c r="AW15">
        <v>3.2367701456307588E-2</v>
      </c>
      <c r="AX15">
        <v>3.4130285629423239E-2</v>
      </c>
    </row>
    <row r="16" spans="1:50" x14ac:dyDescent="0.4">
      <c r="A16" s="1">
        <v>14</v>
      </c>
      <c r="B16" t="s">
        <v>63</v>
      </c>
      <c r="C16">
        <v>3.1923600074441331E-2</v>
      </c>
      <c r="D16">
        <v>3.1841845940017703E-2</v>
      </c>
      <c r="E16">
        <v>3.10596449896741E-2</v>
      </c>
      <c r="F16">
        <v>3.1484510228083837E-2</v>
      </c>
      <c r="G16">
        <v>3.2178141571308723E-2</v>
      </c>
      <c r="H16">
        <v>3.2037216200389518E-2</v>
      </c>
      <c r="I16">
        <v>4.0062743422483671E-2</v>
      </c>
      <c r="J16">
        <v>4.3959628902960297E-2</v>
      </c>
      <c r="K16">
        <v>3.7474820379933528E-2</v>
      </c>
      <c r="L16">
        <v>4.913493416166894E-2</v>
      </c>
      <c r="M16">
        <v>3.2515936093848001E-2</v>
      </c>
      <c r="N16">
        <v>3.9911011157346743E-2</v>
      </c>
      <c r="O16">
        <v>6.10059751653311E-2</v>
      </c>
      <c r="P16">
        <v>7.1965649242346552E-2</v>
      </c>
      <c r="Q16">
        <v>7.3161922487559233E-2</v>
      </c>
      <c r="R16">
        <v>7.1112001308413858E-2</v>
      </c>
      <c r="S16">
        <v>7.4016501562610693E-2</v>
      </c>
      <c r="T16">
        <v>6.0102141509191652E-2</v>
      </c>
      <c r="U16">
        <v>4.0198892809211503E-2</v>
      </c>
      <c r="V16">
        <v>2.2859624984285329E-2</v>
      </c>
      <c r="W16">
        <v>1.789154378717335E-2</v>
      </c>
      <c r="X16">
        <v>1.6862027462240289E-2</v>
      </c>
      <c r="Y16">
        <v>2.5887263969488161E-2</v>
      </c>
      <c r="Z16">
        <v>3.1352422589991852E-2</v>
      </c>
      <c r="AA16">
        <v>5.1265392822607503E-2</v>
      </c>
      <c r="AB16">
        <v>5.6468666524229771E-2</v>
      </c>
      <c r="AC16">
        <v>5.4022442163133247E-2</v>
      </c>
      <c r="AD16">
        <v>5.8742199249950507E-2</v>
      </c>
      <c r="AE16">
        <v>6.9886332761005823E-2</v>
      </c>
      <c r="AF16">
        <v>6.4643453105841686E-2</v>
      </c>
      <c r="AG16">
        <v>4.6944295809524812E-2</v>
      </c>
      <c r="AH16">
        <v>3.6299817783814928E-2</v>
      </c>
      <c r="AI16">
        <v>4.2251104830637452E-2</v>
      </c>
      <c r="AJ16">
        <v>4.1336867148151053E-2</v>
      </c>
      <c r="AK16">
        <v>3.8120183493728158E-2</v>
      </c>
      <c r="AL16">
        <v>3.1497969697601692E-2</v>
      </c>
      <c r="AM16">
        <v>2.2048860258233511E-2</v>
      </c>
      <c r="AN16">
        <v>1.6763665504475719E-2</v>
      </c>
      <c r="AO16">
        <v>1.9086911207090079E-2</v>
      </c>
      <c r="AP16">
        <v>3.2024269652704287E-2</v>
      </c>
      <c r="AQ16">
        <v>2.9271117634835361E-2</v>
      </c>
      <c r="AR16">
        <v>2.712885126280834E-2</v>
      </c>
      <c r="AS16">
        <v>3.6582836233437062E-2</v>
      </c>
      <c r="AT16">
        <v>3.976867759792313E-2</v>
      </c>
      <c r="AU16">
        <v>4.56453128452022E-2</v>
      </c>
      <c r="AV16">
        <v>4.8776699429790578E-2</v>
      </c>
      <c r="AW16">
        <v>4.6115888266523873E-2</v>
      </c>
      <c r="AX16">
        <v>4.5308184716749231E-2</v>
      </c>
    </row>
    <row r="17" spans="1:50" x14ac:dyDescent="0.4">
      <c r="A17" s="1">
        <v>15</v>
      </c>
      <c r="B17" t="s">
        <v>64</v>
      </c>
      <c r="C17">
        <v>3.0871518068212221E-2</v>
      </c>
      <c r="D17">
        <v>2.6160855343082819E-2</v>
      </c>
      <c r="E17">
        <v>2.488540092102803E-2</v>
      </c>
      <c r="F17">
        <v>2.3068704021432868E-2</v>
      </c>
      <c r="G17">
        <v>2.055557537879257E-2</v>
      </c>
      <c r="H17">
        <v>1.9834368954483001E-2</v>
      </c>
      <c r="I17">
        <v>2.5934293853171569E-2</v>
      </c>
      <c r="J17">
        <v>3.9594080940838959E-2</v>
      </c>
      <c r="K17">
        <v>3.3051278636825783E-2</v>
      </c>
      <c r="L17">
        <v>5.867805078156052E-2</v>
      </c>
      <c r="M17">
        <v>6.9930923107273321E-2</v>
      </c>
      <c r="N17">
        <v>6.8797293946389781E-2</v>
      </c>
      <c r="O17">
        <v>6.4631929294350049E-2</v>
      </c>
      <c r="P17">
        <v>6.4349660973673978E-2</v>
      </c>
      <c r="Q17">
        <v>5.6534448988097633E-2</v>
      </c>
      <c r="R17">
        <v>4.6423881434885787E-2</v>
      </c>
      <c r="S17">
        <v>4.1050997546744503E-2</v>
      </c>
      <c r="T17">
        <v>3.8543217490671827E-2</v>
      </c>
      <c r="U17">
        <v>4.9308888052282909E-2</v>
      </c>
      <c r="V17">
        <v>4.4671266097837628E-2</v>
      </c>
      <c r="W17">
        <v>4.4238459911724988E-2</v>
      </c>
      <c r="X17">
        <v>3.8816410586339917E-2</v>
      </c>
      <c r="Y17">
        <v>3.464389471685364E-2</v>
      </c>
      <c r="Z17">
        <v>3.5424600953445733E-2</v>
      </c>
      <c r="AA17">
        <v>4.8234207111601618E-2</v>
      </c>
      <c r="AB17">
        <v>4.6172338022291287E-2</v>
      </c>
      <c r="AC17">
        <v>4.7179346208118693E-2</v>
      </c>
      <c r="AD17">
        <v>4.6892859379325177E-2</v>
      </c>
      <c r="AE17">
        <v>4.0595748615970553E-2</v>
      </c>
      <c r="AF17">
        <v>3.8373687601593223E-2</v>
      </c>
      <c r="AG17">
        <v>3.8544411632134068E-2</v>
      </c>
      <c r="AH17">
        <v>3.5908350447386772E-2</v>
      </c>
      <c r="AI17">
        <v>3.0518892982267239E-2</v>
      </c>
      <c r="AJ17">
        <v>2.3738988252167519E-2</v>
      </c>
      <c r="AK17">
        <v>2.8613400227940289E-2</v>
      </c>
      <c r="AL17">
        <v>3.1637247434457588E-2</v>
      </c>
      <c r="AM17">
        <v>3.2466645262767699E-2</v>
      </c>
      <c r="AN17">
        <v>3.3647575876883593E-2</v>
      </c>
      <c r="AO17">
        <v>3.1513012501069922E-2</v>
      </c>
      <c r="AP17">
        <v>4.2541296831011197E-2</v>
      </c>
      <c r="AQ17">
        <v>4.4125002024253401E-2</v>
      </c>
      <c r="AR17">
        <v>4.7259660119933738E-2</v>
      </c>
      <c r="AS17">
        <v>5.5106383213133672E-2</v>
      </c>
      <c r="AT17">
        <v>5.8634107578130187E-2</v>
      </c>
      <c r="AU17">
        <v>5.1858147719541697E-2</v>
      </c>
      <c r="AV17">
        <v>4.650238051696972E-2</v>
      </c>
      <c r="AW17">
        <v>4.9968901621081592E-2</v>
      </c>
      <c r="AX17">
        <v>4.9967408819969542E-2</v>
      </c>
    </row>
    <row r="18" spans="1:50" x14ac:dyDescent="0.4">
      <c r="A18" s="1">
        <v>16</v>
      </c>
      <c r="B18" t="s">
        <v>65</v>
      </c>
      <c r="C18">
        <v>1.5485878460749589E-2</v>
      </c>
      <c r="D18">
        <v>1.39100349359874E-2</v>
      </c>
      <c r="E18">
        <v>1.4702824735311461E-2</v>
      </c>
      <c r="F18">
        <v>1.583313736408918E-2</v>
      </c>
      <c r="G18">
        <v>1.634108692708252E-2</v>
      </c>
      <c r="H18">
        <v>2.130605107731505E-2</v>
      </c>
      <c r="I18">
        <v>3.1924126706894707E-2</v>
      </c>
      <c r="J18">
        <v>3.9361242170837953E-2</v>
      </c>
      <c r="K18">
        <v>4.8944835729236608E-2</v>
      </c>
      <c r="L18">
        <v>7.5663947478160409E-2</v>
      </c>
      <c r="M18">
        <v>7.2417944384430555E-2</v>
      </c>
      <c r="N18">
        <v>5.6899376490645429E-2</v>
      </c>
      <c r="O18">
        <v>6.3015163160636309E-2</v>
      </c>
      <c r="P18">
        <v>6.3040248196912771E-2</v>
      </c>
      <c r="Q18">
        <v>7.0154471760791814E-2</v>
      </c>
      <c r="R18">
        <v>6.9587454568814766E-2</v>
      </c>
      <c r="S18">
        <v>6.1718852760221821E-2</v>
      </c>
      <c r="T18">
        <v>6.3575368525586859E-2</v>
      </c>
      <c r="U18">
        <v>4.7956727089707912E-2</v>
      </c>
      <c r="V18">
        <v>3.2509897135036298E-2</v>
      </c>
      <c r="W18">
        <v>3.1980681895847678E-2</v>
      </c>
      <c r="X18">
        <v>2.9946664606369019E-2</v>
      </c>
      <c r="Y18">
        <v>2.3737243486960422E-2</v>
      </c>
      <c r="Z18">
        <v>1.9986740352373519E-2</v>
      </c>
      <c r="AA18">
        <v>3.8598243692198247E-2</v>
      </c>
      <c r="AB18">
        <v>3.8105400646137329E-2</v>
      </c>
      <c r="AC18">
        <v>3.8524829757698373E-2</v>
      </c>
      <c r="AD18">
        <v>4.5157029240617673E-2</v>
      </c>
      <c r="AE18">
        <v>4.7203493964167093E-2</v>
      </c>
      <c r="AF18">
        <v>5.05691736122309E-2</v>
      </c>
      <c r="AG18">
        <v>4.1353996822586329E-2</v>
      </c>
      <c r="AH18">
        <v>3.7066495568352217E-2</v>
      </c>
      <c r="AI18">
        <v>4.4353470214366447E-2</v>
      </c>
      <c r="AJ18">
        <v>5.3991842060689778E-2</v>
      </c>
      <c r="AK18">
        <v>5.4551530724738187E-2</v>
      </c>
      <c r="AL18">
        <v>4.7368565026632288E-2</v>
      </c>
      <c r="AM18">
        <v>4.3999532448003552E-2</v>
      </c>
      <c r="AN18">
        <v>4.2086279305697423E-2</v>
      </c>
      <c r="AO18">
        <v>3.8286090223858912E-2</v>
      </c>
      <c r="AP18">
        <v>3.6381536606490843E-2</v>
      </c>
      <c r="AQ18">
        <v>3.3833834118014279E-2</v>
      </c>
      <c r="AR18">
        <v>3.4699859024633531E-2</v>
      </c>
      <c r="AS18">
        <v>3.2440477008753917E-2</v>
      </c>
      <c r="AT18">
        <v>3.8883723328744048E-2</v>
      </c>
      <c r="AU18">
        <v>4.4466434039619328E-2</v>
      </c>
      <c r="AV18">
        <v>4.3187307037871069E-2</v>
      </c>
      <c r="AW18">
        <v>3.7732988249634322E-2</v>
      </c>
      <c r="AX18">
        <v>3.715786727826393E-2</v>
      </c>
    </row>
    <row r="19" spans="1:50" x14ac:dyDescent="0.4">
      <c r="A19" s="1">
        <v>17</v>
      </c>
      <c r="B19" t="s">
        <v>66</v>
      </c>
      <c r="C19">
        <v>3.5300571690363873E-2</v>
      </c>
      <c r="D19">
        <v>3.5585177073234213E-2</v>
      </c>
      <c r="E19">
        <v>3.4590466676452519E-2</v>
      </c>
      <c r="F19">
        <v>3.3586567291014308E-2</v>
      </c>
      <c r="G19">
        <v>3.5174573255614849E-2</v>
      </c>
      <c r="H19">
        <v>3.7527367146955648E-2</v>
      </c>
      <c r="I19">
        <v>3.3034324263056448E-2</v>
      </c>
      <c r="J19">
        <v>4.3412968118220159E-2</v>
      </c>
      <c r="K19">
        <v>5.6976974849096217E-2</v>
      </c>
      <c r="L19">
        <v>5.3443354573393588E-2</v>
      </c>
      <c r="M19">
        <v>4.2171816692452513E-2</v>
      </c>
      <c r="N19">
        <v>4.0266235702251227E-2</v>
      </c>
      <c r="O19">
        <v>4.9172401029487819E-2</v>
      </c>
      <c r="P19">
        <v>5.0439626978654457E-2</v>
      </c>
      <c r="Q19">
        <v>4.5260080972338197E-2</v>
      </c>
      <c r="R19">
        <v>5.0166207654054468E-2</v>
      </c>
      <c r="S19">
        <v>4.8069655832940962E-2</v>
      </c>
      <c r="T19">
        <v>4.6446745035538438E-2</v>
      </c>
      <c r="U19">
        <v>3.8793079158892067E-2</v>
      </c>
      <c r="V19">
        <v>4.2464622168676337E-2</v>
      </c>
      <c r="W19">
        <v>4.0692118013081147E-2</v>
      </c>
      <c r="X19">
        <v>3.8013504917773243E-2</v>
      </c>
      <c r="Y19">
        <v>3.5025822586597533E-2</v>
      </c>
      <c r="Z19">
        <v>3.4385738319859763E-2</v>
      </c>
      <c r="AA19">
        <v>2.4689408793412481E-2</v>
      </c>
      <c r="AB19">
        <v>1.7379848810310679E-2</v>
      </c>
      <c r="AC19">
        <v>1.58616508086389E-2</v>
      </c>
      <c r="AD19">
        <v>1.361646078624057E-2</v>
      </c>
      <c r="AE19">
        <v>1.7879335341362129E-2</v>
      </c>
      <c r="AF19">
        <v>2.3558390173358021E-2</v>
      </c>
      <c r="AG19">
        <v>2.841641659041742E-2</v>
      </c>
      <c r="AH19">
        <v>3.8424208224891412E-2</v>
      </c>
      <c r="AI19">
        <v>4.8099208573179487E-2</v>
      </c>
      <c r="AJ19">
        <v>5.1719787878288112E-2</v>
      </c>
      <c r="AK19">
        <v>5.8892620977004977E-2</v>
      </c>
      <c r="AL19">
        <v>6.4793887138273401E-2</v>
      </c>
      <c r="AM19">
        <v>6.7600729346004612E-2</v>
      </c>
      <c r="AN19">
        <v>5.9992858347565139E-2</v>
      </c>
      <c r="AO19">
        <v>6.6596384321984739E-2</v>
      </c>
      <c r="AP19">
        <v>6.2826612063797707E-2</v>
      </c>
      <c r="AQ19">
        <v>6.0336896040861558E-2</v>
      </c>
      <c r="AR19">
        <v>4.8655870208295683E-2</v>
      </c>
      <c r="AS19">
        <v>4.0855692186837753E-2</v>
      </c>
      <c r="AT19">
        <v>3.9249423613918893E-2</v>
      </c>
      <c r="AU19">
        <v>4.1477555266190229E-2</v>
      </c>
      <c r="AV19">
        <v>4.0229015739373097E-2</v>
      </c>
      <c r="AW19">
        <v>3.6532979350716928E-2</v>
      </c>
      <c r="AX19">
        <v>3.2314759419076078E-2</v>
      </c>
    </row>
    <row r="20" spans="1:50" x14ac:dyDescent="0.4">
      <c r="A20" s="1">
        <v>18</v>
      </c>
      <c r="B20" t="s">
        <v>67</v>
      </c>
      <c r="C20">
        <v>1.94107014649396E-2</v>
      </c>
      <c r="D20">
        <v>1.7464972031113329E-2</v>
      </c>
      <c r="E20">
        <v>1.7224819775697009E-2</v>
      </c>
      <c r="F20">
        <v>1.6350752191683561E-2</v>
      </c>
      <c r="G20">
        <v>1.5154435454520641E-2</v>
      </c>
      <c r="H20">
        <v>1.7240778263350801E-2</v>
      </c>
      <c r="I20">
        <v>1.6594224129196169E-2</v>
      </c>
      <c r="J20">
        <v>3.0036807841155769E-2</v>
      </c>
      <c r="K20">
        <v>4.7523616330232443E-2</v>
      </c>
      <c r="L20">
        <v>7.6824658185700195E-2</v>
      </c>
      <c r="M20">
        <v>6.2389651970796989E-2</v>
      </c>
      <c r="N20">
        <v>5.8316642390461949E-2</v>
      </c>
      <c r="O20">
        <v>7.4804913240315976E-2</v>
      </c>
      <c r="P20">
        <v>7.5830577431133972E-2</v>
      </c>
      <c r="Q20">
        <v>7.1538664087172715E-2</v>
      </c>
      <c r="R20">
        <v>7.4727100960601908E-2</v>
      </c>
      <c r="S20">
        <v>7.5452503160330447E-2</v>
      </c>
      <c r="T20">
        <v>6.542401213949614E-2</v>
      </c>
      <c r="U20">
        <v>4.7263605010858627E-2</v>
      </c>
      <c r="V20">
        <v>3.4967162009275403E-2</v>
      </c>
      <c r="W20">
        <v>2.683990222418255E-2</v>
      </c>
      <c r="X20">
        <v>1.7971560651026501E-2</v>
      </c>
      <c r="Y20">
        <v>2.1127916907301279E-2</v>
      </c>
      <c r="Z20">
        <v>1.9520022149456029E-2</v>
      </c>
      <c r="AA20">
        <v>3.9431032641560261E-2</v>
      </c>
      <c r="AB20">
        <v>4.224003497523951E-2</v>
      </c>
      <c r="AC20">
        <v>4.2583596984014718E-2</v>
      </c>
      <c r="AD20">
        <v>4.481961588723006E-2</v>
      </c>
      <c r="AE20">
        <v>4.0347509024404031E-2</v>
      </c>
      <c r="AF20">
        <v>3.2222482401125511E-2</v>
      </c>
      <c r="AG20">
        <v>2.9177575712407481E-2</v>
      </c>
      <c r="AH20">
        <v>3.7832753233588652E-2</v>
      </c>
      <c r="AI20">
        <v>3.5656060585546268E-2</v>
      </c>
      <c r="AJ20">
        <v>3.380709831476713E-2</v>
      </c>
      <c r="AK20">
        <v>4.5315736770844342E-2</v>
      </c>
      <c r="AL20">
        <v>5.0943824239519979E-2</v>
      </c>
      <c r="AM20">
        <v>5.208705174164778E-2</v>
      </c>
      <c r="AN20">
        <v>4.2179764398868017E-2</v>
      </c>
      <c r="AO20">
        <v>4.4004095619580678E-2</v>
      </c>
      <c r="AP20">
        <v>5.1026020107283403E-2</v>
      </c>
      <c r="AQ20">
        <v>4.411214543166108E-2</v>
      </c>
      <c r="AR20">
        <v>3.2352349043711842E-2</v>
      </c>
      <c r="AS20">
        <v>3.9365278403122643E-2</v>
      </c>
      <c r="AT20">
        <v>4.6088277207729393E-2</v>
      </c>
      <c r="AU20">
        <v>5.4417919544892397E-2</v>
      </c>
      <c r="AV20">
        <v>4.1137970479954031E-2</v>
      </c>
      <c r="AW20">
        <v>3.9496217795852127E-2</v>
      </c>
      <c r="AX20">
        <v>3.935558945544864E-2</v>
      </c>
    </row>
    <row r="21" spans="1:50" x14ac:dyDescent="0.4">
      <c r="A21" s="1">
        <v>19</v>
      </c>
      <c r="B21" t="s">
        <v>68</v>
      </c>
      <c r="C21">
        <v>2.53593337182145E-2</v>
      </c>
      <c r="D21">
        <v>2.283640174932753E-2</v>
      </c>
      <c r="E21">
        <v>2.093947329521342E-2</v>
      </c>
      <c r="F21">
        <v>1.9393486618169309E-2</v>
      </c>
      <c r="G21">
        <v>1.894362629672694E-2</v>
      </c>
      <c r="H21">
        <v>1.7596340048482529E-2</v>
      </c>
      <c r="I21">
        <v>1.410802821696213E-2</v>
      </c>
      <c r="J21">
        <v>1.7328004346648839E-2</v>
      </c>
      <c r="K21">
        <v>3.5777204708359552E-2</v>
      </c>
      <c r="L21">
        <v>5.8943838497049567E-2</v>
      </c>
      <c r="M21">
        <v>8.3687683714159314E-2</v>
      </c>
      <c r="N21">
        <v>7.4976807547000146E-2</v>
      </c>
      <c r="O21">
        <v>5.4215283964055103E-2</v>
      </c>
      <c r="P21">
        <v>4.2966827100864857E-2</v>
      </c>
      <c r="Q21">
        <v>4.4050406532716177E-2</v>
      </c>
      <c r="R21">
        <v>6.1425101200996181E-2</v>
      </c>
      <c r="S21">
        <v>6.8484191145364096E-2</v>
      </c>
      <c r="T21">
        <v>6.1084344830604882E-2</v>
      </c>
      <c r="U21">
        <v>5.32462943536944E-2</v>
      </c>
      <c r="V21">
        <v>4.9036795529818607E-2</v>
      </c>
      <c r="W21">
        <v>4.9098152408331347E-2</v>
      </c>
      <c r="X21">
        <v>4.3264294711868843E-2</v>
      </c>
      <c r="Y21">
        <v>3.2997167534504872E-2</v>
      </c>
      <c r="Z21">
        <v>3.0240911930866879E-2</v>
      </c>
      <c r="AA21">
        <v>4.4277769927091017E-2</v>
      </c>
      <c r="AB21">
        <v>4.6125749191838462E-2</v>
      </c>
      <c r="AC21">
        <v>4.4857113453177118E-2</v>
      </c>
      <c r="AD21">
        <v>4.6334266096077173E-2</v>
      </c>
      <c r="AE21">
        <v>5.412330465805934E-2</v>
      </c>
      <c r="AF21">
        <v>5.1296277631807691E-2</v>
      </c>
      <c r="AG21">
        <v>4.9011358916337247E-2</v>
      </c>
      <c r="AH21">
        <v>4.2516478494780081E-2</v>
      </c>
      <c r="AI21">
        <v>5.2784958149330312E-2</v>
      </c>
      <c r="AJ21">
        <v>5.8808683045072738E-2</v>
      </c>
      <c r="AK21">
        <v>4.907251345734339E-2</v>
      </c>
      <c r="AL21">
        <v>4.4089609614243852E-2</v>
      </c>
      <c r="AM21">
        <v>4.2600223188951021E-2</v>
      </c>
      <c r="AN21">
        <v>3.276037676391122E-2</v>
      </c>
      <c r="AO21">
        <v>3.0496807944270829E-2</v>
      </c>
      <c r="AP21">
        <v>3.2596602476421259E-2</v>
      </c>
      <c r="AQ21">
        <v>3.4521236051302001E-2</v>
      </c>
      <c r="AR21">
        <v>3.5148682208294237E-2</v>
      </c>
      <c r="AS21">
        <v>3.454468420447885E-2</v>
      </c>
      <c r="AT21">
        <v>3.1822990273005787E-2</v>
      </c>
      <c r="AU21">
        <v>2.700316518812303E-2</v>
      </c>
      <c r="AV21">
        <v>3.0841003202128219E-2</v>
      </c>
      <c r="AW21">
        <v>4.0938616631626262E-2</v>
      </c>
      <c r="AX21">
        <v>4.342752923232885E-2</v>
      </c>
    </row>
    <row r="22" spans="1:50" x14ac:dyDescent="0.4">
      <c r="A22" s="1">
        <v>20</v>
      </c>
      <c r="B22" t="s">
        <v>69</v>
      </c>
      <c r="C22">
        <v>1.506361645735122E-2</v>
      </c>
      <c r="D22">
        <v>1.494205967996013E-2</v>
      </c>
      <c r="E22">
        <v>1.101130368543448E-2</v>
      </c>
      <c r="F22">
        <v>1.1232461370629179E-2</v>
      </c>
      <c r="G22">
        <v>1.175083756447249E-2</v>
      </c>
      <c r="H22">
        <v>1.2496757932355711E-2</v>
      </c>
      <c r="I22">
        <v>1.485957811634683E-2</v>
      </c>
      <c r="J22">
        <v>3.238334445263779E-2</v>
      </c>
      <c r="K22">
        <v>4.8236977632795247E-2</v>
      </c>
      <c r="L22">
        <v>7.5211917029455858E-2</v>
      </c>
      <c r="M22">
        <v>8.5849755828611207E-2</v>
      </c>
      <c r="N22">
        <v>0.1027117969277222</v>
      </c>
      <c r="O22">
        <v>8.3427879584994924E-2</v>
      </c>
      <c r="P22">
        <v>9.7986560443186085E-2</v>
      </c>
      <c r="Q22">
        <v>9.5666094127030435E-2</v>
      </c>
      <c r="R22">
        <v>7.4140621913386301E-2</v>
      </c>
      <c r="S22">
        <v>5.3545785271770972E-2</v>
      </c>
      <c r="T22">
        <v>2.971607790244277E-2</v>
      </c>
      <c r="U22">
        <v>3.6750310405303362E-2</v>
      </c>
      <c r="V22">
        <v>3.2571643876757747E-2</v>
      </c>
      <c r="W22">
        <v>2.5183149647336599E-2</v>
      </c>
      <c r="X22">
        <v>1.7166035654978078E-2</v>
      </c>
      <c r="Y22">
        <v>1.0262448829105691E-2</v>
      </c>
      <c r="Z22">
        <v>7.8329856659346813E-3</v>
      </c>
      <c r="AA22">
        <v>3.2245582511259308E-2</v>
      </c>
      <c r="AB22">
        <v>2.86963942947976E-2</v>
      </c>
      <c r="AC22">
        <v>2.5164620848104179E-2</v>
      </c>
      <c r="AD22">
        <v>3.0246656652285379E-2</v>
      </c>
      <c r="AE22">
        <v>3.5204613759246932E-2</v>
      </c>
      <c r="AF22">
        <v>3.955014480560938E-2</v>
      </c>
      <c r="AG22">
        <v>3.6633791797662851E-2</v>
      </c>
      <c r="AH22">
        <v>4.4560696339886033E-2</v>
      </c>
      <c r="AI22">
        <v>4.1141871709749082E-2</v>
      </c>
      <c r="AJ22">
        <v>4.7895582179388989E-2</v>
      </c>
      <c r="AK22">
        <v>5.4351366480808343E-2</v>
      </c>
      <c r="AL22">
        <v>5.3802710288202098E-2</v>
      </c>
      <c r="AM22">
        <v>5.5394379630794979E-2</v>
      </c>
      <c r="AN22">
        <v>4.7135523367724613E-2</v>
      </c>
      <c r="AO22">
        <v>4.7451851090203202E-2</v>
      </c>
      <c r="AP22">
        <v>5.2915525716541748E-2</v>
      </c>
      <c r="AQ22">
        <v>5.1254342838503053E-2</v>
      </c>
      <c r="AR22">
        <v>4.7410004704958243E-2</v>
      </c>
      <c r="AS22">
        <v>3.4621922333497653E-2</v>
      </c>
      <c r="AT22">
        <v>3.6867839111445859E-2</v>
      </c>
      <c r="AU22">
        <v>4.8513535955893548E-2</v>
      </c>
      <c r="AV22">
        <v>4.2362123509019328E-2</v>
      </c>
      <c r="AW22">
        <v>3.276992924592368E-2</v>
      </c>
      <c r="AX22">
        <v>3.3808990828493951E-2</v>
      </c>
    </row>
    <row r="23" spans="1:50" x14ac:dyDescent="0.4">
      <c r="A23" s="1">
        <v>21</v>
      </c>
      <c r="B23" t="s">
        <v>70</v>
      </c>
      <c r="C23">
        <v>1.711472317616692E-2</v>
      </c>
      <c r="D23">
        <v>2.0709630555782961E-2</v>
      </c>
      <c r="E23">
        <v>2.413022021137019E-2</v>
      </c>
      <c r="F23">
        <v>2.687883317874969E-2</v>
      </c>
      <c r="G23">
        <v>2.7565295580943661E-2</v>
      </c>
      <c r="H23">
        <v>3.2934849691248998E-2</v>
      </c>
      <c r="I23">
        <v>3.9352790669433153E-2</v>
      </c>
      <c r="J23">
        <v>6.0458231485852353E-2</v>
      </c>
      <c r="K23">
        <v>7.2289503199351554E-2</v>
      </c>
      <c r="L23">
        <v>8.3804555256062188E-2</v>
      </c>
      <c r="M23">
        <v>8.8565182985417226E-2</v>
      </c>
      <c r="N23">
        <v>7.1767716362361331E-2</v>
      </c>
      <c r="O23">
        <v>7.247652172110329E-2</v>
      </c>
      <c r="P23">
        <v>7.9261769554941214E-2</v>
      </c>
      <c r="Q23">
        <v>5.7282611992946549E-2</v>
      </c>
      <c r="R23">
        <v>5.7974591863322128E-2</v>
      </c>
      <c r="S23">
        <v>3.5961347880077633E-2</v>
      </c>
      <c r="T23">
        <v>2.2507479303305569E-2</v>
      </c>
      <c r="U23">
        <v>1.3675047144050999E-2</v>
      </c>
      <c r="V23">
        <v>1.8513287567682699E-2</v>
      </c>
      <c r="W23">
        <v>1.9061478946966449E-2</v>
      </c>
      <c r="X23">
        <v>1.8322712922153369E-2</v>
      </c>
      <c r="Y23">
        <v>1.950117657843066E-2</v>
      </c>
      <c r="Z23">
        <v>1.9890442172279189E-2</v>
      </c>
      <c r="AA23">
        <v>4.5996322976034322E-2</v>
      </c>
      <c r="AB23">
        <v>5.1552535642049417E-2</v>
      </c>
      <c r="AC23">
        <v>5.6050655938814198E-2</v>
      </c>
      <c r="AD23">
        <v>5.2512597607038997E-2</v>
      </c>
      <c r="AE23">
        <v>4.9457533717292883E-2</v>
      </c>
      <c r="AF23">
        <v>4.4833992221805077E-2</v>
      </c>
      <c r="AG23">
        <v>4.7250166263607708E-2</v>
      </c>
      <c r="AH23">
        <v>3.9158369799258831E-2</v>
      </c>
      <c r="AI23">
        <v>3.7816951439234928E-2</v>
      </c>
      <c r="AJ23">
        <v>2.8128822256501481E-2</v>
      </c>
      <c r="AK23">
        <v>3.7621014084042753E-2</v>
      </c>
      <c r="AL23">
        <v>3.5163847688647117E-2</v>
      </c>
      <c r="AM23">
        <v>3.5907866040163418E-2</v>
      </c>
      <c r="AN23">
        <v>3.160663120565875E-2</v>
      </c>
      <c r="AO23">
        <v>3.0062749820394068E-2</v>
      </c>
      <c r="AP23">
        <v>3.2030172665999911E-2</v>
      </c>
      <c r="AQ23">
        <v>3.5998936494364149E-2</v>
      </c>
      <c r="AR23">
        <v>4.1920783478657617E-2</v>
      </c>
      <c r="AS23">
        <v>4.0686871252473687E-2</v>
      </c>
      <c r="AT23">
        <v>4.2215705615832773E-2</v>
      </c>
      <c r="AU23">
        <v>4.557589704016432E-2</v>
      </c>
      <c r="AV23">
        <v>4.7049293858285823E-2</v>
      </c>
      <c r="AW23">
        <v>4.7155701306108987E-2</v>
      </c>
      <c r="AX23">
        <v>4.4246581587568778E-2</v>
      </c>
    </row>
    <row r="24" spans="1:50" x14ac:dyDescent="0.4">
      <c r="A24" s="1">
        <v>22</v>
      </c>
      <c r="B24" t="s">
        <v>71</v>
      </c>
      <c r="C24">
        <v>2.7476448578232861E-2</v>
      </c>
      <c r="D24">
        <v>2.265066169961253E-2</v>
      </c>
      <c r="E24">
        <v>2.037835304758423E-2</v>
      </c>
      <c r="F24">
        <v>1.9877646214722839E-2</v>
      </c>
      <c r="G24">
        <v>2.14794362536611E-2</v>
      </c>
      <c r="H24">
        <v>1.209309935235788E-2</v>
      </c>
      <c r="I24">
        <v>7.2522577473942704E-3</v>
      </c>
      <c r="J24">
        <v>1.944522286283374E-2</v>
      </c>
      <c r="K24">
        <v>4.6470958380629028E-2</v>
      </c>
      <c r="L24">
        <v>8.8505204092495127E-2</v>
      </c>
      <c r="M24">
        <v>8.6440626105277349E-2</v>
      </c>
      <c r="N24">
        <v>8.3066594126872256E-2</v>
      </c>
      <c r="O24">
        <v>7.5505186528567733E-2</v>
      </c>
      <c r="P24">
        <v>6.1039695639221438E-2</v>
      </c>
      <c r="Q24">
        <v>6.0218421015591217E-2</v>
      </c>
      <c r="R24">
        <v>5.3535041398124997E-2</v>
      </c>
      <c r="S24">
        <v>4.0208240785328871E-2</v>
      </c>
      <c r="T24">
        <v>3.3137555062864213E-2</v>
      </c>
      <c r="U24">
        <v>3.1761410981699587E-2</v>
      </c>
      <c r="V24">
        <v>3.598284119891644E-2</v>
      </c>
      <c r="W24">
        <v>4.3334115665281087E-2</v>
      </c>
      <c r="X24">
        <v>4.1714498033417841E-2</v>
      </c>
      <c r="Y24">
        <v>3.4651739975108682E-2</v>
      </c>
      <c r="Z24">
        <v>3.3774745254204673E-2</v>
      </c>
      <c r="AA24">
        <v>3.025067723612428E-2</v>
      </c>
      <c r="AB24">
        <v>3.063994780998491E-2</v>
      </c>
      <c r="AC24">
        <v>3.3314662094887267E-2</v>
      </c>
      <c r="AD24">
        <v>3.051097005436772E-2</v>
      </c>
      <c r="AE24">
        <v>2.3315813147021899E-2</v>
      </c>
      <c r="AF24">
        <v>2.1238903216443918E-2</v>
      </c>
      <c r="AG24">
        <v>3.3733635710514048E-2</v>
      </c>
      <c r="AH24">
        <v>4.4901526319328797E-2</v>
      </c>
      <c r="AI24">
        <v>4.6305937963402509E-2</v>
      </c>
      <c r="AJ24">
        <v>5.4753564513568977E-2</v>
      </c>
      <c r="AK24">
        <v>5.4169154262523472E-2</v>
      </c>
      <c r="AL24">
        <v>5.3867640813699318E-2</v>
      </c>
      <c r="AM24">
        <v>5.6443392545341281E-2</v>
      </c>
      <c r="AN24">
        <v>6.2447884244876337E-2</v>
      </c>
      <c r="AO24">
        <v>6.360896818279288E-2</v>
      </c>
      <c r="AP24">
        <v>5.6218945226659683E-2</v>
      </c>
      <c r="AQ24">
        <v>5.0961370985022222E-2</v>
      </c>
      <c r="AR24">
        <v>4.2702554687811103E-2</v>
      </c>
      <c r="AS24">
        <v>3.6604931332687059E-2</v>
      </c>
      <c r="AT24">
        <v>3.519542348891324E-2</v>
      </c>
      <c r="AU24">
        <v>3.4167205821575397E-2</v>
      </c>
      <c r="AV24">
        <v>3.2843913064298971E-2</v>
      </c>
      <c r="AW24">
        <v>3.6929902842217248E-2</v>
      </c>
      <c r="AX24">
        <v>3.4873074435937429E-2</v>
      </c>
    </row>
    <row r="25" spans="1:50" x14ac:dyDescent="0.4">
      <c r="A25" s="1">
        <v>23</v>
      </c>
      <c r="B25" t="s">
        <v>72</v>
      </c>
      <c r="C25">
        <v>1.2383063709268879E-2</v>
      </c>
      <c r="D25">
        <v>1.338611311149737E-2</v>
      </c>
      <c r="E25">
        <v>1.4596022989614869E-2</v>
      </c>
      <c r="F25">
        <v>1.400335354181551E-2</v>
      </c>
      <c r="G25">
        <v>1.7847028168796169E-2</v>
      </c>
      <c r="H25">
        <v>1.9192290934714151E-2</v>
      </c>
      <c r="I25">
        <v>2.3243059877013361E-2</v>
      </c>
      <c r="J25">
        <v>3.7932992432613243E-2</v>
      </c>
      <c r="K25">
        <v>6.5247340984452146E-2</v>
      </c>
      <c r="L25">
        <v>8.4845141301974347E-2</v>
      </c>
      <c r="M25">
        <v>8.6523652603554227E-2</v>
      </c>
      <c r="N25">
        <v>8.3045637100564201E-2</v>
      </c>
      <c r="O25">
        <v>7.1498164175661377E-2</v>
      </c>
      <c r="P25">
        <v>6.5711810198384346E-2</v>
      </c>
      <c r="Q25">
        <v>7.5712003234269659E-2</v>
      </c>
      <c r="R25">
        <v>6.6457355381406291E-2</v>
      </c>
      <c r="S25">
        <v>4.6298134350492369E-2</v>
      </c>
      <c r="T25">
        <v>3.6159970954351563E-2</v>
      </c>
      <c r="U25">
        <v>3.4129833004595093E-2</v>
      </c>
      <c r="V25">
        <v>4.0580540835939601E-2</v>
      </c>
      <c r="W25">
        <v>3.4607563720249049E-2</v>
      </c>
      <c r="X25">
        <v>2.4772291735706751E-2</v>
      </c>
      <c r="Y25">
        <v>1.7448299285376102E-2</v>
      </c>
      <c r="Z25">
        <v>1.4378336367689331E-2</v>
      </c>
      <c r="AA25">
        <v>3.2416885860410062E-2</v>
      </c>
      <c r="AB25">
        <v>3.1809740264500258E-2</v>
      </c>
      <c r="AC25">
        <v>3.5520142565056423E-2</v>
      </c>
      <c r="AD25">
        <v>3.3829685369835889E-2</v>
      </c>
      <c r="AE25">
        <v>2.9665342445498379E-2</v>
      </c>
      <c r="AF25">
        <v>2.9819582728202631E-2</v>
      </c>
      <c r="AG25">
        <v>4.5678984410063753E-2</v>
      </c>
      <c r="AH25">
        <v>5.4336054259251823E-2</v>
      </c>
      <c r="AI25">
        <v>4.9902346386805872E-2</v>
      </c>
      <c r="AJ25">
        <v>4.5124054236143858E-2</v>
      </c>
      <c r="AK25">
        <v>4.4194840556250767E-2</v>
      </c>
      <c r="AL25">
        <v>4.8545921621857321E-2</v>
      </c>
      <c r="AM25">
        <v>4.7711591388404667E-2</v>
      </c>
      <c r="AN25">
        <v>4.9905544074932889E-2</v>
      </c>
      <c r="AO25">
        <v>4.4432929863970808E-2</v>
      </c>
      <c r="AP25">
        <v>5.0014603252595387E-2</v>
      </c>
      <c r="AQ25">
        <v>5.1718550524601503E-2</v>
      </c>
      <c r="AR25">
        <v>4.5684471509545292E-2</v>
      </c>
      <c r="AS25">
        <v>4.1612797646869711E-2</v>
      </c>
      <c r="AT25">
        <v>4.6125360672018771E-2</v>
      </c>
      <c r="AU25">
        <v>4.6073844773872448E-2</v>
      </c>
      <c r="AV25">
        <v>3.5482112213126908E-2</v>
      </c>
      <c r="AW25">
        <v>2.9164041679392169E-2</v>
      </c>
      <c r="AX25">
        <v>3.1230571696792431E-2</v>
      </c>
    </row>
    <row r="26" spans="1:50" x14ac:dyDescent="0.4">
      <c r="A26" s="1">
        <v>24</v>
      </c>
      <c r="B26" t="s">
        <v>73</v>
      </c>
      <c r="C26">
        <v>2.071083296517981E-2</v>
      </c>
      <c r="D26">
        <v>1.9542391242864741E-2</v>
      </c>
      <c r="E26">
        <v>1.819697542178975E-2</v>
      </c>
      <c r="F26">
        <v>1.7776002557337991E-2</v>
      </c>
      <c r="G26">
        <v>1.9356084716828259E-2</v>
      </c>
      <c r="H26">
        <v>2.5678370405342869E-2</v>
      </c>
      <c r="I26">
        <v>3.5358288114216957E-2</v>
      </c>
      <c r="J26">
        <v>5.9691334154758517E-2</v>
      </c>
      <c r="K26">
        <v>7.7190771689187088E-2</v>
      </c>
      <c r="L26">
        <v>6.1129254672519222E-2</v>
      </c>
      <c r="M26">
        <v>5.655068585517168E-2</v>
      </c>
      <c r="N26">
        <v>4.6473507608821407E-2</v>
      </c>
      <c r="O26">
        <v>5.7166545461291789E-2</v>
      </c>
      <c r="P26">
        <v>5.7558214522856262E-2</v>
      </c>
      <c r="Q26">
        <v>5.1037754559552458E-2</v>
      </c>
      <c r="R26">
        <v>6.3706156855535684E-2</v>
      </c>
      <c r="S26">
        <v>6.9272295266545103E-2</v>
      </c>
      <c r="T26">
        <v>5.2089537374750451E-2</v>
      </c>
      <c r="U26">
        <v>4.3008213925558141E-2</v>
      </c>
      <c r="V26">
        <v>4.487538832894878E-2</v>
      </c>
      <c r="W26">
        <v>3.5158835341314913E-2</v>
      </c>
      <c r="X26">
        <v>2.70639454415986E-2</v>
      </c>
      <c r="Y26">
        <v>2.2134708469877432E-2</v>
      </c>
      <c r="Z26">
        <v>1.927390504815206E-2</v>
      </c>
      <c r="AA26">
        <v>3.9751528331142802E-2</v>
      </c>
      <c r="AB26">
        <v>4.1896058534791843E-2</v>
      </c>
      <c r="AC26">
        <v>4.7194203808917083E-2</v>
      </c>
      <c r="AD26">
        <v>4.6760231975553603E-2</v>
      </c>
      <c r="AE26">
        <v>4.6775467674956363E-2</v>
      </c>
      <c r="AF26">
        <v>4.5631330500343889E-2</v>
      </c>
      <c r="AG26">
        <v>4.2647392945573688E-2</v>
      </c>
      <c r="AH26">
        <v>3.4610554191712467E-2</v>
      </c>
      <c r="AI26">
        <v>3.7406904795693238E-2</v>
      </c>
      <c r="AJ26">
        <v>5.3425737762701098E-2</v>
      </c>
      <c r="AK26">
        <v>5.5565193072045257E-2</v>
      </c>
      <c r="AL26">
        <v>5.044280851670789E-2</v>
      </c>
      <c r="AM26">
        <v>4.9145093946326442E-2</v>
      </c>
      <c r="AN26">
        <v>3.4041012324045737E-2</v>
      </c>
      <c r="AO26">
        <v>2.9815188764422879E-2</v>
      </c>
      <c r="AP26">
        <v>3.4324921671265912E-2</v>
      </c>
      <c r="AQ26">
        <v>3.6953590222710629E-2</v>
      </c>
      <c r="AR26">
        <v>3.5973763026309967E-2</v>
      </c>
      <c r="AS26">
        <v>4.1115433793863398E-2</v>
      </c>
      <c r="AT26">
        <v>4.6324465515257512E-2</v>
      </c>
      <c r="AU26">
        <v>4.3208415142214823E-2</v>
      </c>
      <c r="AV26">
        <v>3.5330091937855211E-2</v>
      </c>
      <c r="AW26">
        <v>3.5912993032794632E-2</v>
      </c>
      <c r="AX26">
        <v>3.5747618512793657E-2</v>
      </c>
    </row>
    <row r="27" spans="1:50" x14ac:dyDescent="0.4">
      <c r="A27" s="1">
        <v>25</v>
      </c>
      <c r="B27" t="s">
        <v>74</v>
      </c>
      <c r="C27">
        <v>1.8521671045871161E-2</v>
      </c>
      <c r="D27">
        <v>1.970270012494009E-2</v>
      </c>
      <c r="E27">
        <v>1.7536867174771549E-2</v>
      </c>
      <c r="F27">
        <v>1.7321312942992009E-2</v>
      </c>
      <c r="G27">
        <v>2.121430576942486E-2</v>
      </c>
      <c r="H27">
        <v>2.8888824520743261E-2</v>
      </c>
      <c r="I27">
        <v>3.015742622248084E-2</v>
      </c>
      <c r="J27">
        <v>2.2589425904201359E-2</v>
      </c>
      <c r="K27">
        <v>3.1639646678839263E-2</v>
      </c>
      <c r="L27">
        <v>4.8797500647930037E-2</v>
      </c>
      <c r="M27">
        <v>5.9392983421679972E-2</v>
      </c>
      <c r="N27">
        <v>5.895602617344655E-2</v>
      </c>
      <c r="O27">
        <v>5.212940306504936E-2</v>
      </c>
      <c r="P27">
        <v>4.3130995795514798E-2</v>
      </c>
      <c r="Q27">
        <v>4.8794026873144811E-2</v>
      </c>
      <c r="R27">
        <v>7.5351745821880922E-2</v>
      </c>
      <c r="S27">
        <v>9.2322635724447308E-2</v>
      </c>
      <c r="T27">
        <v>7.9713275538390818E-2</v>
      </c>
      <c r="U27">
        <v>6.6359319070098718E-2</v>
      </c>
      <c r="V27">
        <v>5.3199506822743797E-2</v>
      </c>
      <c r="W27">
        <v>4.2209208179529133E-2</v>
      </c>
      <c r="X27">
        <v>3.2816699337652147E-2</v>
      </c>
      <c r="Y27">
        <v>2.292795618604419E-2</v>
      </c>
      <c r="Z27">
        <v>1.6326536958183011E-2</v>
      </c>
      <c r="AA27">
        <v>4.2918478546752438E-2</v>
      </c>
      <c r="AB27">
        <v>3.8220939021755468E-2</v>
      </c>
      <c r="AC27">
        <v>3.5848799566739427E-2</v>
      </c>
      <c r="AD27">
        <v>3.7185246941523281E-2</v>
      </c>
      <c r="AE27">
        <v>4.2962625750037883E-2</v>
      </c>
      <c r="AF27">
        <v>4.453458827747335E-2</v>
      </c>
      <c r="AG27">
        <v>4.1726699375604637E-2</v>
      </c>
      <c r="AH27">
        <v>4.1864978458735227E-2</v>
      </c>
      <c r="AI27">
        <v>4.8827738597984387E-2</v>
      </c>
      <c r="AJ27">
        <v>4.7317654349558119E-2</v>
      </c>
      <c r="AK27">
        <v>5.0276809431220593E-2</v>
      </c>
      <c r="AL27">
        <v>4.7934131776724662E-2</v>
      </c>
      <c r="AM27">
        <v>4.5846551209906043E-2</v>
      </c>
      <c r="AN27">
        <v>3.7687567607638958E-2</v>
      </c>
      <c r="AO27">
        <v>3.8507025468348902E-2</v>
      </c>
      <c r="AP27">
        <v>3.8088752753479893E-2</v>
      </c>
      <c r="AQ27">
        <v>3.756744631468046E-2</v>
      </c>
      <c r="AR27">
        <v>4.2027572224247217E-2</v>
      </c>
      <c r="AS27">
        <v>4.4077044640499607E-2</v>
      </c>
      <c r="AT27">
        <v>4.0873545245878572E-2</v>
      </c>
      <c r="AU27">
        <v>4.5477955523608567E-2</v>
      </c>
      <c r="AV27">
        <v>3.5345137126665697E-2</v>
      </c>
      <c r="AW27">
        <v>3.6220061841271689E-2</v>
      </c>
      <c r="AX27">
        <v>3.866264994966491E-2</v>
      </c>
    </row>
    <row r="28" spans="1:50" x14ac:dyDescent="0.4">
      <c r="A28" s="1">
        <v>26</v>
      </c>
      <c r="B28" t="s">
        <v>75</v>
      </c>
      <c r="C28">
        <v>3.9460713785255702E-2</v>
      </c>
      <c r="D28">
        <v>3.880703508011385E-2</v>
      </c>
      <c r="E28">
        <v>3.4288647461943177E-2</v>
      </c>
      <c r="F28">
        <v>3.2835311075756227E-2</v>
      </c>
      <c r="G28">
        <v>3.6501745745820532E-2</v>
      </c>
      <c r="H28">
        <v>3.5809307442557933E-2</v>
      </c>
      <c r="I28">
        <v>3.2952994896163948E-2</v>
      </c>
      <c r="J28">
        <v>4.3877989838289271E-2</v>
      </c>
      <c r="K28">
        <v>5.450995935483554E-2</v>
      </c>
      <c r="L28">
        <v>5.0173081427680413E-2</v>
      </c>
      <c r="M28">
        <v>2.9257976912835239E-2</v>
      </c>
      <c r="N28">
        <v>3.5851509159625441E-2</v>
      </c>
      <c r="O28">
        <v>5.3673394240363499E-2</v>
      </c>
      <c r="P28">
        <v>6.132978592572063E-2</v>
      </c>
      <c r="Q28">
        <v>7.2073832024249732E-2</v>
      </c>
      <c r="R28">
        <v>6.427073471910244E-2</v>
      </c>
      <c r="S28">
        <v>5.4201046353986912E-2</v>
      </c>
      <c r="T28">
        <v>4.8400399007889193E-2</v>
      </c>
      <c r="U28">
        <v>3.7168659529892928E-2</v>
      </c>
      <c r="V28">
        <v>2.5171138166349621E-2</v>
      </c>
      <c r="W28">
        <v>2.6204002043479922E-2</v>
      </c>
      <c r="X28">
        <v>2.549003577941818E-2</v>
      </c>
      <c r="Y28">
        <v>3.3240812200312407E-2</v>
      </c>
      <c r="Z28">
        <v>3.4449887828357277E-2</v>
      </c>
      <c r="AA28">
        <v>4.2426290953936047E-2</v>
      </c>
      <c r="AB28">
        <v>4.308619963686304E-2</v>
      </c>
      <c r="AC28">
        <v>4.1882833923792502E-2</v>
      </c>
      <c r="AD28">
        <v>3.9864122001494688E-2</v>
      </c>
      <c r="AE28">
        <v>3.7957039826769803E-2</v>
      </c>
      <c r="AF28">
        <v>3.3255673943091223E-2</v>
      </c>
      <c r="AG28">
        <v>3.8819674275174167E-2</v>
      </c>
      <c r="AH28">
        <v>4.4175037269290958E-2</v>
      </c>
      <c r="AI28">
        <v>4.9049579667338923E-2</v>
      </c>
      <c r="AJ28">
        <v>5.363941922363083E-2</v>
      </c>
      <c r="AK28">
        <v>5.2713800298904302E-2</v>
      </c>
      <c r="AL28">
        <v>4.6140813778534198E-2</v>
      </c>
      <c r="AM28">
        <v>3.9821396712673381E-2</v>
      </c>
      <c r="AN28">
        <v>4.0146388211493897E-2</v>
      </c>
      <c r="AO28">
        <v>4.3231252510214292E-2</v>
      </c>
      <c r="AP28">
        <v>4.3776448606212007E-2</v>
      </c>
      <c r="AQ28">
        <v>4.2417955442229691E-2</v>
      </c>
      <c r="AR28">
        <v>4.1346631016693662E-2</v>
      </c>
      <c r="AS28">
        <v>4.0833481770587363E-2</v>
      </c>
      <c r="AT28">
        <v>3.599790125184358E-2</v>
      </c>
      <c r="AU28">
        <v>3.3304925462825707E-2</v>
      </c>
      <c r="AV28">
        <v>3.7675827841594359E-2</v>
      </c>
      <c r="AW28">
        <v>3.8661927928336698E-2</v>
      </c>
      <c r="AX28">
        <v>3.9775378446474677E-2</v>
      </c>
    </row>
    <row r="29" spans="1:50" x14ac:dyDescent="0.4">
      <c r="A29" s="1">
        <v>27</v>
      </c>
      <c r="B29" t="s">
        <v>76</v>
      </c>
      <c r="C29">
        <v>1.7041464954115289E-2</v>
      </c>
      <c r="D29">
        <v>1.6712664074496009E-2</v>
      </c>
      <c r="E29">
        <v>1.435884190421414E-2</v>
      </c>
      <c r="F29">
        <v>1.512883697902089E-2</v>
      </c>
      <c r="G29">
        <v>1.40460118116856E-2</v>
      </c>
      <c r="H29">
        <v>1.1300727289960941E-2</v>
      </c>
      <c r="I29">
        <v>1.7197103671540821E-2</v>
      </c>
      <c r="J29">
        <v>2.8136191179616649E-2</v>
      </c>
      <c r="K29">
        <v>4.438471472048465E-2</v>
      </c>
      <c r="L29">
        <v>8.0956957971922733E-2</v>
      </c>
      <c r="M29">
        <v>9.5607469407660697E-2</v>
      </c>
      <c r="N29">
        <v>8.0868142245496336E-2</v>
      </c>
      <c r="O29">
        <v>6.8594643406738584E-2</v>
      </c>
      <c r="P29">
        <v>7.2465322539274193E-2</v>
      </c>
      <c r="Q29">
        <v>6.811321120009689E-2</v>
      </c>
      <c r="R29">
        <v>7.1105869946729836E-2</v>
      </c>
      <c r="S29">
        <v>6.6934653237485042E-2</v>
      </c>
      <c r="T29">
        <v>5.0844132814102543E-2</v>
      </c>
      <c r="U29">
        <v>4.9547733143440513E-2</v>
      </c>
      <c r="V29">
        <v>3.3616747014749107E-2</v>
      </c>
      <c r="W29">
        <v>3.121666505638129E-2</v>
      </c>
      <c r="X29">
        <v>2.035132970179114E-2</v>
      </c>
      <c r="Y29">
        <v>1.4597871343434789E-2</v>
      </c>
      <c r="Z29">
        <v>1.6872694385561309E-2</v>
      </c>
      <c r="AA29">
        <v>4.5310212508834852E-2</v>
      </c>
      <c r="AB29">
        <v>4.5220730695687807E-2</v>
      </c>
      <c r="AC29">
        <v>4.5812070288390953E-2</v>
      </c>
      <c r="AD29">
        <v>4.420200168147153E-2</v>
      </c>
      <c r="AE29">
        <v>3.8502831621522113E-2</v>
      </c>
      <c r="AF29">
        <v>3.371234389777282E-2</v>
      </c>
      <c r="AG29">
        <v>3.5287755377009108E-2</v>
      </c>
      <c r="AH29">
        <v>3.7934655957463301E-2</v>
      </c>
      <c r="AI29">
        <v>3.8904076584876053E-2</v>
      </c>
      <c r="AJ29">
        <v>3.5625304483971651E-2</v>
      </c>
      <c r="AK29">
        <v>3.662645662362736E-2</v>
      </c>
      <c r="AL29">
        <v>3.9388082645710212E-2</v>
      </c>
      <c r="AM29">
        <v>3.6565781335828669E-2</v>
      </c>
      <c r="AN29">
        <v>3.8912884944964102E-2</v>
      </c>
      <c r="AO29">
        <v>4.1620504547339711E-2</v>
      </c>
      <c r="AP29">
        <v>4.3299317014436997E-2</v>
      </c>
      <c r="AQ29">
        <v>4.0972843763707092E-2</v>
      </c>
      <c r="AR29">
        <v>3.7928475806709078E-2</v>
      </c>
      <c r="AS29">
        <v>3.8071142758988548E-2</v>
      </c>
      <c r="AT29">
        <v>4.588245149380072E-2</v>
      </c>
      <c r="AU29">
        <v>4.9870706187279137E-2</v>
      </c>
      <c r="AV29">
        <v>5.0170752667936011E-2</v>
      </c>
      <c r="AW29">
        <v>5.2179710067122798E-2</v>
      </c>
      <c r="AX29">
        <v>4.7998907045549419E-2</v>
      </c>
    </row>
    <row r="30" spans="1:50" x14ac:dyDescent="0.4">
      <c r="A30" s="1">
        <v>28</v>
      </c>
      <c r="B30" t="s">
        <v>77</v>
      </c>
      <c r="C30">
        <v>3.3741619252606547E-2</v>
      </c>
      <c r="D30">
        <v>3.4008139516786808E-2</v>
      </c>
      <c r="E30">
        <v>3.1756488922983057E-2</v>
      </c>
      <c r="F30">
        <v>3.1213438203754908E-2</v>
      </c>
      <c r="G30">
        <v>3.2853480046277063E-2</v>
      </c>
      <c r="H30">
        <v>3.6684006596137693E-2</v>
      </c>
      <c r="I30">
        <v>4.2903515702788247E-2</v>
      </c>
      <c r="J30">
        <v>4.1811823493607438E-2</v>
      </c>
      <c r="K30">
        <v>6.4497493994510768E-2</v>
      </c>
      <c r="L30">
        <v>6.1610979504692763E-2</v>
      </c>
      <c r="M30">
        <v>5.8444421576322361E-2</v>
      </c>
      <c r="N30">
        <v>6.0846635808350022E-2</v>
      </c>
      <c r="O30">
        <v>5.388002555233519E-2</v>
      </c>
      <c r="P30">
        <v>6.4287279148541016E-2</v>
      </c>
      <c r="Q30">
        <v>5.6380587949679893E-2</v>
      </c>
      <c r="R30">
        <v>4.2285308655662851E-2</v>
      </c>
      <c r="S30">
        <v>2.971544306665402E-2</v>
      </c>
      <c r="T30">
        <v>3.3563239939672758E-2</v>
      </c>
      <c r="U30">
        <v>2.7045657008519481E-2</v>
      </c>
      <c r="V30">
        <v>3.0656504259524271E-2</v>
      </c>
      <c r="W30">
        <v>3.0909998368305481E-2</v>
      </c>
      <c r="X30">
        <v>3.1762956708787433E-2</v>
      </c>
      <c r="Y30">
        <v>3.4287433383620503E-2</v>
      </c>
      <c r="Z30">
        <v>3.4853523339879421E-2</v>
      </c>
      <c r="AA30">
        <v>3.3428588536675838E-2</v>
      </c>
      <c r="AB30">
        <v>2.9250770475581171E-2</v>
      </c>
      <c r="AC30">
        <v>3.1530381480987593E-2</v>
      </c>
      <c r="AD30">
        <v>3.3458587916178589E-2</v>
      </c>
      <c r="AE30">
        <v>2.94661140259035E-2</v>
      </c>
      <c r="AF30">
        <v>3.1056775528646441E-2</v>
      </c>
      <c r="AG30">
        <v>4.2886984442286002E-2</v>
      </c>
      <c r="AH30">
        <v>4.8651895391955607E-2</v>
      </c>
      <c r="AI30">
        <v>4.9162992007781313E-2</v>
      </c>
      <c r="AJ30">
        <v>4.7680800846824967E-2</v>
      </c>
      <c r="AK30">
        <v>4.8377116758610721E-2</v>
      </c>
      <c r="AL30">
        <v>4.6391679122071733E-2</v>
      </c>
      <c r="AM30">
        <v>4.2255803018451471E-2</v>
      </c>
      <c r="AN30">
        <v>5.2582194328382431E-2</v>
      </c>
      <c r="AO30">
        <v>5.2169253847237189E-2</v>
      </c>
      <c r="AP30">
        <v>5.005713310949083E-2</v>
      </c>
      <c r="AQ30">
        <v>4.7545222813549191E-2</v>
      </c>
      <c r="AR30">
        <v>4.4412039642725477E-2</v>
      </c>
      <c r="AS30">
        <v>4.2333664683833587E-2</v>
      </c>
      <c r="AT30">
        <v>3.950533222122795E-2</v>
      </c>
      <c r="AU30">
        <v>3.6069784003185772E-2</v>
      </c>
      <c r="AV30">
        <v>3.9635019801440581E-2</v>
      </c>
      <c r="AW30">
        <v>4.1524842495356887E-2</v>
      </c>
      <c r="AX30">
        <v>4.0567023501615167E-2</v>
      </c>
    </row>
    <row r="31" spans="1:50" x14ac:dyDescent="0.4">
      <c r="A31" s="1">
        <v>29</v>
      </c>
      <c r="B31" t="s">
        <v>78</v>
      </c>
      <c r="C31">
        <v>3.5591125066146451E-2</v>
      </c>
      <c r="D31">
        <v>3.096825184625478E-2</v>
      </c>
      <c r="E31">
        <v>2.8009966909259599E-2</v>
      </c>
      <c r="F31">
        <v>2.5266981366067639E-2</v>
      </c>
      <c r="G31">
        <v>2.3051299616832471E-2</v>
      </c>
      <c r="H31">
        <v>2.6087488602313719E-2</v>
      </c>
      <c r="I31">
        <v>3.3483487463364027E-2</v>
      </c>
      <c r="J31">
        <v>4.215282531108016E-2</v>
      </c>
      <c r="K31">
        <v>4.8929213260115401E-2</v>
      </c>
      <c r="L31">
        <v>5.006352364574624E-2</v>
      </c>
      <c r="M31">
        <v>3.872402348026225E-2</v>
      </c>
      <c r="N31">
        <v>4.0271188555023818E-2</v>
      </c>
      <c r="O31">
        <v>5.7955839792574147E-2</v>
      </c>
      <c r="P31">
        <v>5.7207815328466423E-2</v>
      </c>
      <c r="Q31">
        <v>5.0315035484448739E-2</v>
      </c>
      <c r="R31">
        <v>5.4787150683379443E-2</v>
      </c>
      <c r="S31">
        <v>5.7789865039233869E-2</v>
      </c>
      <c r="T31">
        <v>5.0793037553421308E-2</v>
      </c>
      <c r="U31">
        <v>5.055516435175289E-2</v>
      </c>
      <c r="V31">
        <v>4.6616625535144757E-2</v>
      </c>
      <c r="W31">
        <v>4.2062138706509863E-2</v>
      </c>
      <c r="X31">
        <v>3.5244152690111268E-2</v>
      </c>
      <c r="Y31">
        <v>3.5297211560846913E-2</v>
      </c>
      <c r="Z31">
        <v>3.8776588151643837E-2</v>
      </c>
      <c r="AA31">
        <v>4.0321862005577608E-2</v>
      </c>
      <c r="AB31">
        <v>3.6027276674244151E-2</v>
      </c>
      <c r="AC31">
        <v>3.683360606528694E-2</v>
      </c>
      <c r="AD31">
        <v>3.2890332884640057E-2</v>
      </c>
      <c r="AE31">
        <v>3.2988661321094792E-2</v>
      </c>
      <c r="AF31">
        <v>3.3400230065310323E-2</v>
      </c>
      <c r="AG31">
        <v>3.6269881328148797E-2</v>
      </c>
      <c r="AH31">
        <v>4.231034543266881E-2</v>
      </c>
      <c r="AI31">
        <v>4.3876368981113613E-2</v>
      </c>
      <c r="AJ31">
        <v>5.2150040174588089E-2</v>
      </c>
      <c r="AK31">
        <v>5.3643128119448352E-2</v>
      </c>
      <c r="AL31">
        <v>5.4664344914668983E-2</v>
      </c>
      <c r="AM31">
        <v>5.229822767755718E-2</v>
      </c>
      <c r="AN31">
        <v>5.1305435440930497E-2</v>
      </c>
      <c r="AO31">
        <v>4.467155315462136E-2</v>
      </c>
      <c r="AP31">
        <v>3.6875202381612238E-2</v>
      </c>
      <c r="AQ31">
        <v>3.3826801797358599E-2</v>
      </c>
      <c r="AR31">
        <v>4.0436231277023081E-2</v>
      </c>
      <c r="AS31">
        <v>4.5982241999524463E-2</v>
      </c>
      <c r="AT31">
        <v>3.6840837164777478E-2</v>
      </c>
      <c r="AU31">
        <v>3.0885643208922019E-2</v>
      </c>
      <c r="AV31">
        <v>4.0934277146650051E-2</v>
      </c>
      <c r="AW31">
        <v>4.4935590379904959E-2</v>
      </c>
      <c r="AX31">
        <v>4.5631880404327543E-2</v>
      </c>
    </row>
    <row r="32" spans="1:50" x14ac:dyDescent="0.4">
      <c r="A32" s="1">
        <v>30</v>
      </c>
      <c r="B32" t="s">
        <v>79</v>
      </c>
      <c r="C32">
        <v>2.124620456565153E-2</v>
      </c>
      <c r="D32">
        <v>1.6986816886603012E-2</v>
      </c>
      <c r="E32">
        <v>1.586151108801994E-2</v>
      </c>
      <c r="F32">
        <v>1.3524210861490671E-2</v>
      </c>
      <c r="G32">
        <v>1.2649193300501261E-2</v>
      </c>
      <c r="H32">
        <v>1.9805936886966989E-2</v>
      </c>
      <c r="I32">
        <v>2.472204827522571E-2</v>
      </c>
      <c r="J32">
        <v>2.7605250036257009E-2</v>
      </c>
      <c r="K32">
        <v>5.7408193478221813E-2</v>
      </c>
      <c r="L32">
        <v>7.533211569652995E-2</v>
      </c>
      <c r="M32">
        <v>8.0574780721523409E-2</v>
      </c>
      <c r="N32">
        <v>7.6205643517045826E-2</v>
      </c>
      <c r="O32">
        <v>5.5903557849728377E-2</v>
      </c>
      <c r="P32">
        <v>5.9355414282803852E-2</v>
      </c>
      <c r="Q32">
        <v>5.8654111428526487E-2</v>
      </c>
      <c r="R32">
        <v>5.5370687330086023E-2</v>
      </c>
      <c r="S32">
        <v>5.9005164517124897E-2</v>
      </c>
      <c r="T32">
        <v>5.4444615594847472E-2</v>
      </c>
      <c r="U32">
        <v>5.004813350109158E-2</v>
      </c>
      <c r="V32">
        <v>4.1870016707685212E-2</v>
      </c>
      <c r="W32">
        <v>3.5686187798785282E-2</v>
      </c>
      <c r="X32">
        <v>3.1852151788042349E-2</v>
      </c>
      <c r="Y32">
        <v>2.9128013922742661E-2</v>
      </c>
      <c r="Z32">
        <v>2.6760039964498709E-2</v>
      </c>
      <c r="AA32">
        <v>4.3889435983675847E-2</v>
      </c>
      <c r="AB32">
        <v>4.3175738301757811E-2</v>
      </c>
      <c r="AC32">
        <v>4.4557155016689803E-2</v>
      </c>
      <c r="AD32">
        <v>4.5464286624943201E-2</v>
      </c>
      <c r="AE32">
        <v>4.762449725924104E-2</v>
      </c>
      <c r="AF32">
        <v>4.5831727473971677E-2</v>
      </c>
      <c r="AG32">
        <v>4.810203991562146E-2</v>
      </c>
      <c r="AH32">
        <v>4.7787947008367068E-2</v>
      </c>
      <c r="AI32">
        <v>4.3683763584021477E-2</v>
      </c>
      <c r="AJ32">
        <v>4.4152924496279597E-2</v>
      </c>
      <c r="AK32">
        <v>4.8227664406064533E-2</v>
      </c>
      <c r="AL32">
        <v>4.2460608880085522E-2</v>
      </c>
      <c r="AM32">
        <v>3.5902914479193151E-2</v>
      </c>
      <c r="AN32">
        <v>3.7390307934021247E-2</v>
      </c>
      <c r="AO32">
        <v>3.7295348777628148E-2</v>
      </c>
      <c r="AP32">
        <v>3.7605392071641743E-2</v>
      </c>
      <c r="AQ32">
        <v>3.8176502986016853E-2</v>
      </c>
      <c r="AR32">
        <v>4.0995364369643163E-2</v>
      </c>
      <c r="AS32">
        <v>3.7639849282457283E-2</v>
      </c>
      <c r="AT32">
        <v>3.7971721153408029E-2</v>
      </c>
      <c r="AU32">
        <v>3.9247719871554967E-2</v>
      </c>
      <c r="AV32">
        <v>3.5232099759341891E-2</v>
      </c>
      <c r="AW32">
        <v>3.9329728798816008E-2</v>
      </c>
      <c r="AX32">
        <v>3.8255261565558467E-2</v>
      </c>
    </row>
    <row r="33" spans="1:50" x14ac:dyDescent="0.4">
      <c r="A33" s="1">
        <v>31</v>
      </c>
      <c r="B33" t="s">
        <v>80</v>
      </c>
      <c r="C33">
        <v>2.2730365213145719E-2</v>
      </c>
      <c r="D33">
        <v>2.1968027059010849E-2</v>
      </c>
      <c r="E33">
        <v>1.937480852262272E-2</v>
      </c>
      <c r="F33">
        <v>1.7873777799841971E-2</v>
      </c>
      <c r="G33">
        <v>2.0882679783094139E-2</v>
      </c>
      <c r="H33">
        <v>2.2405703563356569E-2</v>
      </c>
      <c r="I33">
        <v>1.887416436303882E-2</v>
      </c>
      <c r="J33">
        <v>1.345755561409869E-2</v>
      </c>
      <c r="K33">
        <v>2.699728907832041E-2</v>
      </c>
      <c r="L33">
        <v>4.3233290164310503E-2</v>
      </c>
      <c r="M33">
        <v>6.0407760156531917E-2</v>
      </c>
      <c r="N33">
        <v>6.7288245811285702E-2</v>
      </c>
      <c r="O33">
        <v>6.6732095197090835E-2</v>
      </c>
      <c r="P33">
        <v>6.7760124160861246E-2</v>
      </c>
      <c r="Q33">
        <v>7.3857675642399201E-2</v>
      </c>
      <c r="R33">
        <v>8.284582892945952E-2</v>
      </c>
      <c r="S33">
        <v>8.451329733334631E-2</v>
      </c>
      <c r="T33">
        <v>8.2452314976187838E-2</v>
      </c>
      <c r="U33">
        <v>5.5977896840440008E-2</v>
      </c>
      <c r="V33">
        <v>3.2571731565532107E-2</v>
      </c>
      <c r="W33">
        <v>2.876753311620878E-2</v>
      </c>
      <c r="X33">
        <v>2.3000984568034611E-2</v>
      </c>
      <c r="Y33">
        <v>2.306119343402388E-2</v>
      </c>
      <c r="Z33">
        <v>2.296565710775763E-2</v>
      </c>
      <c r="AA33">
        <v>3.9697255820592359E-2</v>
      </c>
      <c r="AB33">
        <v>4.114259653551295E-2</v>
      </c>
      <c r="AC33">
        <v>4.8054943663703512E-2</v>
      </c>
      <c r="AD33">
        <v>4.6693997813155488E-2</v>
      </c>
      <c r="AE33">
        <v>3.7112254507254368E-2</v>
      </c>
      <c r="AF33">
        <v>3.5356279024529057E-2</v>
      </c>
      <c r="AG33">
        <v>3.1449997339401167E-2</v>
      </c>
      <c r="AH33">
        <v>2.9449363240092629E-2</v>
      </c>
      <c r="AI33">
        <v>3.1310287208414798E-2</v>
      </c>
      <c r="AJ33">
        <v>3.006364908173307E-2</v>
      </c>
      <c r="AK33">
        <v>4.9278392477358497E-2</v>
      </c>
      <c r="AL33">
        <v>5.1584504185960438E-2</v>
      </c>
      <c r="AM33">
        <v>4.4165487638427557E-2</v>
      </c>
      <c r="AN33">
        <v>4.5355488755928958E-2</v>
      </c>
      <c r="AO33">
        <v>4.0849437824450822E-2</v>
      </c>
      <c r="AP33">
        <v>4.6770046515582843E-2</v>
      </c>
      <c r="AQ33">
        <v>4.4102503063132521E-2</v>
      </c>
      <c r="AR33">
        <v>4.1629944026555919E-2</v>
      </c>
      <c r="AS33">
        <v>4.3765700646998987E-2</v>
      </c>
      <c r="AT33">
        <v>5.3901660157906393E-2</v>
      </c>
      <c r="AU33">
        <v>4.9063724159830402E-2</v>
      </c>
      <c r="AV33">
        <v>4.13911845096573E-2</v>
      </c>
      <c r="AW33">
        <v>3.6972396608742013E-2</v>
      </c>
      <c r="AX33">
        <v>4.0838905195077928E-2</v>
      </c>
    </row>
    <row r="34" spans="1:50" x14ac:dyDescent="0.4">
      <c r="A34" s="1">
        <v>32</v>
      </c>
      <c r="B34" t="s">
        <v>81</v>
      </c>
      <c r="C34">
        <v>2.6993259557430808E-2</v>
      </c>
      <c r="D34">
        <v>2.3861290331407561E-2</v>
      </c>
      <c r="E34">
        <v>2.2825487838244691E-2</v>
      </c>
      <c r="F34">
        <v>2.0800089947497061E-2</v>
      </c>
      <c r="G34">
        <v>2.178893025809241E-2</v>
      </c>
      <c r="H34">
        <v>2.1333729365022081E-2</v>
      </c>
      <c r="I34">
        <v>1.573176116249915E-2</v>
      </c>
      <c r="J34">
        <v>3.6427844748406733E-2</v>
      </c>
      <c r="K34">
        <v>8.653089285173797E-2</v>
      </c>
      <c r="L34">
        <v>7.999476186898806E-2</v>
      </c>
      <c r="M34">
        <v>8.2940619493836618E-2</v>
      </c>
      <c r="N34">
        <v>7.8040210391507672E-2</v>
      </c>
      <c r="O34">
        <v>8.4415693981668927E-2</v>
      </c>
      <c r="P34">
        <v>8.3102078254953485E-2</v>
      </c>
      <c r="Q34">
        <v>6.8971089300698812E-2</v>
      </c>
      <c r="R34">
        <v>6.9403529806791917E-2</v>
      </c>
      <c r="S34">
        <v>4.3250075834931213E-2</v>
      </c>
      <c r="T34">
        <v>1.848346158717281E-2</v>
      </c>
      <c r="U34">
        <v>9.5541376588706862E-3</v>
      </c>
      <c r="V34">
        <v>1.2463404226955511E-2</v>
      </c>
      <c r="W34">
        <v>1.501693155248816E-2</v>
      </c>
      <c r="X34">
        <v>2.075013717927086E-2</v>
      </c>
      <c r="Y34">
        <v>2.6171919401141781E-2</v>
      </c>
      <c r="Z34">
        <v>3.1148663400385E-2</v>
      </c>
      <c r="AA34">
        <v>4.2675643270432807E-2</v>
      </c>
      <c r="AB34">
        <v>4.2515643976797857E-2</v>
      </c>
      <c r="AC34">
        <v>4.2207790821838717E-2</v>
      </c>
      <c r="AD34">
        <v>4.4362568489281731E-2</v>
      </c>
      <c r="AE34">
        <v>4.3378547110122692E-2</v>
      </c>
      <c r="AF34">
        <v>4.1666088266424262E-2</v>
      </c>
      <c r="AG34">
        <v>3.839786574156008E-2</v>
      </c>
      <c r="AH34">
        <v>3.8584239556302809E-2</v>
      </c>
      <c r="AI34">
        <v>4.4405968213149891E-2</v>
      </c>
      <c r="AJ34">
        <v>4.2074007966986023E-2</v>
      </c>
      <c r="AK34">
        <v>3.8599923499892913E-2</v>
      </c>
      <c r="AL34">
        <v>4.4987131663293031E-2</v>
      </c>
      <c r="AM34">
        <v>4.118227468869317E-2</v>
      </c>
      <c r="AN34">
        <v>3.7140268146937098E-2</v>
      </c>
      <c r="AO34">
        <v>4.1046142291832149E-2</v>
      </c>
      <c r="AP34">
        <v>4.2711809123549278E-2</v>
      </c>
      <c r="AQ34">
        <v>4.1240551590282497E-2</v>
      </c>
      <c r="AR34">
        <v>3.4936707055414913E-2</v>
      </c>
      <c r="AS34">
        <v>3.2050581705320852E-2</v>
      </c>
      <c r="AT34">
        <v>3.9488562756648367E-2</v>
      </c>
      <c r="AU34">
        <v>4.8904037785188877E-2</v>
      </c>
      <c r="AV34">
        <v>4.7890221899166141E-2</v>
      </c>
      <c r="AW34">
        <v>4.5185114966434348E-2</v>
      </c>
      <c r="AX34">
        <v>4.4368309414449442E-2</v>
      </c>
    </row>
    <row r="35" spans="1:50" x14ac:dyDescent="0.4">
      <c r="A35" s="1">
        <v>33</v>
      </c>
      <c r="B35" t="s">
        <v>82</v>
      </c>
      <c r="C35">
        <v>1.5885677902217701E-2</v>
      </c>
      <c r="D35">
        <v>1.4237505563643249E-2</v>
      </c>
      <c r="E35">
        <v>1.363123164646448E-2</v>
      </c>
      <c r="F35">
        <v>1.392386250658314E-2</v>
      </c>
      <c r="G35">
        <v>1.39235058001196E-2</v>
      </c>
      <c r="H35">
        <v>1.506296630329176E-2</v>
      </c>
      <c r="I35">
        <v>1.5564553335974431E-2</v>
      </c>
      <c r="J35">
        <v>2.337572884165371E-2</v>
      </c>
      <c r="K35">
        <v>4.5224919057090258E-2</v>
      </c>
      <c r="L35">
        <v>8.0887251868670962E-2</v>
      </c>
      <c r="M35">
        <v>7.8997216887533014E-2</v>
      </c>
      <c r="N35">
        <v>7.6419926008579095E-2</v>
      </c>
      <c r="O35">
        <v>7.3596081266459279E-2</v>
      </c>
      <c r="P35">
        <v>6.7079017505011676E-2</v>
      </c>
      <c r="Q35">
        <v>6.2092232822476702E-2</v>
      </c>
      <c r="R35">
        <v>8.0187034774671873E-2</v>
      </c>
      <c r="S35">
        <v>8.3384198073079951E-2</v>
      </c>
      <c r="T35">
        <v>6.022369038217186E-2</v>
      </c>
      <c r="U35">
        <v>4.395354822714978E-2</v>
      </c>
      <c r="V35">
        <v>3.3122611720125983E-2</v>
      </c>
      <c r="W35">
        <v>2.40433117706738E-2</v>
      </c>
      <c r="X35">
        <v>2.3310650202897621E-2</v>
      </c>
      <c r="Y35">
        <v>2.1357473436631538E-2</v>
      </c>
      <c r="Z35">
        <v>2.051580409682854E-2</v>
      </c>
      <c r="AA35">
        <v>4.3371857398764889E-2</v>
      </c>
      <c r="AB35">
        <v>4.7814005266542108E-2</v>
      </c>
      <c r="AC35">
        <v>4.5639187722386718E-2</v>
      </c>
      <c r="AD35">
        <v>4.3116128876283667E-2</v>
      </c>
      <c r="AE35">
        <v>4.4112958975781533E-2</v>
      </c>
      <c r="AF35">
        <v>4.519887471117278E-2</v>
      </c>
      <c r="AG35">
        <v>3.8861216787118798E-2</v>
      </c>
      <c r="AH35">
        <v>3.978322063209784E-2</v>
      </c>
      <c r="AI35">
        <v>3.6144444577378879E-2</v>
      </c>
      <c r="AJ35">
        <v>3.6601235495701517E-2</v>
      </c>
      <c r="AK35">
        <v>3.7819749061488758E-2</v>
      </c>
      <c r="AL35">
        <v>3.9110439392370057E-2</v>
      </c>
      <c r="AM35">
        <v>4.0110798094566448E-2</v>
      </c>
      <c r="AN35">
        <v>3.9094731227962032E-2</v>
      </c>
      <c r="AO35">
        <v>4.3612299201285079E-2</v>
      </c>
      <c r="AP35">
        <v>4.5617668409016307E-2</v>
      </c>
      <c r="AQ35">
        <v>4.7575255257382931E-2</v>
      </c>
      <c r="AR35">
        <v>4.4844273815662881E-2</v>
      </c>
      <c r="AS35">
        <v>4.1017999374788262E-2</v>
      </c>
      <c r="AT35">
        <v>3.9375921148807322E-2</v>
      </c>
      <c r="AU35">
        <v>3.9177870403698883E-2</v>
      </c>
      <c r="AV35">
        <v>4.0056712860639207E-2</v>
      </c>
      <c r="AW35">
        <v>3.9295908932213568E-2</v>
      </c>
      <c r="AX35">
        <v>4.2647242376889508E-2</v>
      </c>
    </row>
    <row r="36" spans="1:50" x14ac:dyDescent="0.4">
      <c r="A36" s="1">
        <v>34</v>
      </c>
      <c r="B36" t="s">
        <v>83</v>
      </c>
      <c r="C36">
        <v>8.662365859417636E-3</v>
      </c>
      <c r="D36">
        <v>8.7265276909232765E-3</v>
      </c>
      <c r="E36">
        <v>8.7195750182869503E-3</v>
      </c>
      <c r="F36">
        <v>8.8530570133981551E-3</v>
      </c>
      <c r="G36">
        <v>1.049469346123779E-2</v>
      </c>
      <c r="H36">
        <v>1.437658832508352E-2</v>
      </c>
      <c r="I36">
        <v>1.7530875685216999E-2</v>
      </c>
      <c r="J36">
        <v>3.0231153605567499E-2</v>
      </c>
      <c r="K36">
        <v>5.4586144162095278E-2</v>
      </c>
      <c r="L36">
        <v>8.3532011624245145E-2</v>
      </c>
      <c r="M36">
        <v>6.5001396880321902E-2</v>
      </c>
      <c r="N36">
        <v>5.6933900055406203E-2</v>
      </c>
      <c r="O36">
        <v>6.9175879867891588E-2</v>
      </c>
      <c r="P36">
        <v>6.8440565557937011E-2</v>
      </c>
      <c r="Q36">
        <v>7.2446442434922223E-2</v>
      </c>
      <c r="R36">
        <v>8.1649014458018282E-2</v>
      </c>
      <c r="S36">
        <v>8.6825018710043486E-2</v>
      </c>
      <c r="T36">
        <v>6.3848497168343829E-2</v>
      </c>
      <c r="U36">
        <v>5.5934452771447041E-2</v>
      </c>
      <c r="V36">
        <v>4.9332021154011127E-2</v>
      </c>
      <c r="W36">
        <v>3.9171685794261737E-2</v>
      </c>
      <c r="X36">
        <v>2.381561244509971E-2</v>
      </c>
      <c r="Y36">
        <v>1.2483685144326431E-2</v>
      </c>
      <c r="Z36">
        <v>9.2288351124971638E-3</v>
      </c>
      <c r="AA36">
        <v>3.7693130945068487E-2</v>
      </c>
      <c r="AB36">
        <v>3.5644931873754462E-2</v>
      </c>
      <c r="AC36">
        <v>3.5096458650666011E-2</v>
      </c>
      <c r="AD36">
        <v>3.5581145129270048E-2</v>
      </c>
      <c r="AE36">
        <v>4.1511062084761387E-2</v>
      </c>
      <c r="AF36">
        <v>4.5101985827477258E-2</v>
      </c>
      <c r="AG36">
        <v>4.2685314524499189E-2</v>
      </c>
      <c r="AH36">
        <v>4.652449007998842E-2</v>
      </c>
      <c r="AI36">
        <v>4.2598406049601183E-2</v>
      </c>
      <c r="AJ36">
        <v>3.2520966342777569E-2</v>
      </c>
      <c r="AK36">
        <v>3.3539682636144E-2</v>
      </c>
      <c r="AL36">
        <v>4.3902285712014523E-2</v>
      </c>
      <c r="AM36">
        <v>4.816771024641249E-2</v>
      </c>
      <c r="AN36">
        <v>5.2450541272506708E-2</v>
      </c>
      <c r="AO36">
        <v>5.6580828874604937E-2</v>
      </c>
      <c r="AP36">
        <v>4.5929734178175197E-2</v>
      </c>
      <c r="AQ36">
        <v>4.5696110530785983E-2</v>
      </c>
      <c r="AR36">
        <v>4.4326748356442937E-2</v>
      </c>
      <c r="AS36">
        <v>3.5494020356002048E-2</v>
      </c>
      <c r="AT36">
        <v>3.413506019716249E-2</v>
      </c>
      <c r="AU36">
        <v>4.0428315218637913E-2</v>
      </c>
      <c r="AV36">
        <v>4.4030158369850497E-2</v>
      </c>
      <c r="AW36">
        <v>4.1211038048337048E-2</v>
      </c>
      <c r="AX36">
        <v>3.9149874495059203E-2</v>
      </c>
    </row>
    <row r="37" spans="1:50" x14ac:dyDescent="0.4">
      <c r="A37" s="1">
        <v>35</v>
      </c>
      <c r="B37" t="s">
        <v>84</v>
      </c>
      <c r="C37">
        <v>3.8942496107042077E-2</v>
      </c>
      <c r="D37">
        <v>3.6777065459014477E-2</v>
      </c>
      <c r="E37">
        <v>3.3657484970236573E-2</v>
      </c>
      <c r="F37">
        <v>3.1268266624959157E-2</v>
      </c>
      <c r="G37">
        <v>3.0647490210469711E-2</v>
      </c>
      <c r="H37">
        <v>3.2016150075636692E-2</v>
      </c>
      <c r="I37">
        <v>3.3427330692898043E-2</v>
      </c>
      <c r="J37">
        <v>3.7697999017362198E-2</v>
      </c>
      <c r="K37">
        <v>4.897154205580341E-2</v>
      </c>
      <c r="L37">
        <v>5.6795667909354343E-2</v>
      </c>
      <c r="M37">
        <v>5.1763482996428349E-2</v>
      </c>
      <c r="N37">
        <v>5.4130398943461243E-2</v>
      </c>
      <c r="O37">
        <v>5.3033103047466279E-2</v>
      </c>
      <c r="P37">
        <v>5.7960842161257853E-2</v>
      </c>
      <c r="Q37">
        <v>5.7760697006988673E-2</v>
      </c>
      <c r="R37">
        <v>3.7198835721586949E-2</v>
      </c>
      <c r="S37">
        <v>2.8536725436182939E-2</v>
      </c>
      <c r="T37">
        <v>4.2848513516490702E-2</v>
      </c>
      <c r="U37">
        <v>4.0481874140560599E-2</v>
      </c>
      <c r="V37">
        <v>3.8988023760703219E-2</v>
      </c>
      <c r="W37">
        <v>4.3771674366059631E-2</v>
      </c>
      <c r="X37">
        <v>3.955497611651753E-2</v>
      </c>
      <c r="Y37">
        <v>3.863791699426767E-2</v>
      </c>
      <c r="Z37">
        <v>3.513144266925166E-2</v>
      </c>
      <c r="AA37">
        <v>4.9232850717899249E-2</v>
      </c>
      <c r="AB37">
        <v>4.1941447793044227E-2</v>
      </c>
      <c r="AC37">
        <v>4.1578366611264857E-2</v>
      </c>
      <c r="AD37">
        <v>4.0051679915359219E-2</v>
      </c>
      <c r="AE37">
        <v>3.8461360943026608E-2</v>
      </c>
      <c r="AF37">
        <v>3.6082475381296733E-2</v>
      </c>
      <c r="AG37">
        <v>3.4590107975946999E-2</v>
      </c>
      <c r="AH37">
        <v>4.0867371380238937E-2</v>
      </c>
      <c r="AI37">
        <v>3.8267507127966519E-2</v>
      </c>
      <c r="AJ37">
        <v>4.1562497030665703E-2</v>
      </c>
      <c r="AK37">
        <v>4.2388874686160323E-2</v>
      </c>
      <c r="AL37">
        <v>4.222402347446514E-2</v>
      </c>
      <c r="AM37">
        <v>4.2866112027267637E-2</v>
      </c>
      <c r="AN37">
        <v>3.134585906059606E-2</v>
      </c>
      <c r="AO37">
        <v>2.8098277270069839E-2</v>
      </c>
      <c r="AP37">
        <v>3.0843699123140479E-2</v>
      </c>
      <c r="AQ37">
        <v>2.8764366095543181E-2</v>
      </c>
      <c r="AR37">
        <v>2.774894937835844E-2</v>
      </c>
      <c r="AS37">
        <v>4.6901127741209567E-2</v>
      </c>
      <c r="AT37">
        <v>5.0866848822958603E-2</v>
      </c>
      <c r="AU37">
        <v>5.8628945824289569E-2</v>
      </c>
      <c r="AV37">
        <v>5.8065810245143352E-2</v>
      </c>
      <c r="AW37">
        <v>5.5579986602845598E-2</v>
      </c>
      <c r="AX37">
        <v>5.3041454771243182E-2</v>
      </c>
    </row>
    <row r="38" spans="1:50" x14ac:dyDescent="0.4">
      <c r="A38" s="1">
        <v>36</v>
      </c>
      <c r="B38" t="s">
        <v>85</v>
      </c>
      <c r="C38">
        <v>7.1788384996126376E-3</v>
      </c>
      <c r="D38">
        <v>8.2264901639223526E-3</v>
      </c>
      <c r="E38">
        <v>8.9779450116434824E-3</v>
      </c>
      <c r="F38">
        <v>9.349204258342278E-3</v>
      </c>
      <c r="G38">
        <v>1.1052945273776361E-2</v>
      </c>
      <c r="H38">
        <v>1.9594850591131391E-2</v>
      </c>
      <c r="I38">
        <v>2.411550546721794E-2</v>
      </c>
      <c r="J38">
        <v>3.6314242496325803E-2</v>
      </c>
      <c r="K38">
        <v>6.2123318492725503E-2</v>
      </c>
      <c r="L38">
        <v>9.5899274130018461E-2</v>
      </c>
      <c r="M38">
        <v>0.10321616326432879</v>
      </c>
      <c r="N38">
        <v>7.7598961814513201E-2</v>
      </c>
      <c r="O38">
        <v>6.6292268976778035E-2</v>
      </c>
      <c r="P38">
        <v>5.7878542843299442E-2</v>
      </c>
      <c r="Q38">
        <v>5.6770001080760663E-2</v>
      </c>
      <c r="R38">
        <v>7.6761067760495585E-2</v>
      </c>
      <c r="S38">
        <v>7.8291850170855576E-2</v>
      </c>
      <c r="T38">
        <v>5.7018045459508011E-2</v>
      </c>
      <c r="U38">
        <v>3.6379756967284703E-2</v>
      </c>
      <c r="V38">
        <v>3.2001244028372303E-2</v>
      </c>
      <c r="W38">
        <v>2.8022454844670829E-2</v>
      </c>
      <c r="X38">
        <v>2.1466832760819139E-2</v>
      </c>
      <c r="Y38">
        <v>1.4747599054205319E-2</v>
      </c>
      <c r="Z38">
        <v>1.0722596589392151E-2</v>
      </c>
      <c r="AA38">
        <v>3.0499013278800339E-2</v>
      </c>
      <c r="AB38">
        <v>4.0045932645907362E-2</v>
      </c>
      <c r="AC38">
        <v>4.1822054508334858E-2</v>
      </c>
      <c r="AD38">
        <v>4.2705628756529092E-2</v>
      </c>
      <c r="AE38">
        <v>3.6859517686279923E-2</v>
      </c>
      <c r="AF38">
        <v>3.5235136038691717E-2</v>
      </c>
      <c r="AG38">
        <v>4.3404585989501039E-2</v>
      </c>
      <c r="AH38">
        <v>4.8165620749737167E-2</v>
      </c>
      <c r="AI38">
        <v>4.8308723460544913E-2</v>
      </c>
      <c r="AJ38">
        <v>5.1906280396520697E-2</v>
      </c>
      <c r="AK38">
        <v>5.4688084970238901E-2</v>
      </c>
      <c r="AL38">
        <v>5.4155249420994617E-2</v>
      </c>
      <c r="AM38">
        <v>5.114494529258283E-2</v>
      </c>
      <c r="AN38">
        <v>5.3855423576986243E-2</v>
      </c>
      <c r="AO38">
        <v>4.7923048081458468E-2</v>
      </c>
      <c r="AP38">
        <v>5.0104361332068692E-2</v>
      </c>
      <c r="AQ38">
        <v>4.604436185295014E-2</v>
      </c>
      <c r="AR38">
        <v>3.7292904359895282E-2</v>
      </c>
      <c r="AS38">
        <v>2.6882878029713501E-2</v>
      </c>
      <c r="AT38">
        <v>3.4107247412912982E-2</v>
      </c>
      <c r="AU38">
        <v>3.625359950356994E-2</v>
      </c>
      <c r="AV38">
        <v>3.14999009071334E-2</v>
      </c>
      <c r="AW38">
        <v>2.8532420283365341E-2</v>
      </c>
      <c r="AX38">
        <v>2.8563081465282549E-2</v>
      </c>
    </row>
    <row r="39" spans="1:50" x14ac:dyDescent="0.4">
      <c r="A39" s="1">
        <v>37</v>
      </c>
      <c r="B39" t="s">
        <v>86</v>
      </c>
      <c r="C39">
        <v>4.0942700107706863E-2</v>
      </c>
      <c r="D39">
        <v>3.8968896890000201E-2</v>
      </c>
      <c r="E39">
        <v>3.6485613134818753E-2</v>
      </c>
      <c r="F39">
        <v>3.643794646122938E-2</v>
      </c>
      <c r="G39">
        <v>3.8872046289982629E-2</v>
      </c>
      <c r="H39">
        <v>3.7583580399710721E-2</v>
      </c>
      <c r="I39">
        <v>3.6139394444567867E-2</v>
      </c>
      <c r="J39">
        <v>3.5292025044279147E-2</v>
      </c>
      <c r="K39">
        <v>4.9401724051111769E-2</v>
      </c>
      <c r="L39">
        <v>4.3427264296404727E-2</v>
      </c>
      <c r="M39">
        <v>4.6746190882659341E-2</v>
      </c>
      <c r="N39">
        <v>4.4325123912034678E-2</v>
      </c>
      <c r="O39">
        <v>4.9567107037093772E-2</v>
      </c>
      <c r="P39">
        <v>5.2430217267697567E-2</v>
      </c>
      <c r="Q39">
        <v>5.6366418074325263E-2</v>
      </c>
      <c r="R39">
        <v>5.5999472546896939E-2</v>
      </c>
      <c r="S39">
        <v>4.4715265555682643E-2</v>
      </c>
      <c r="T39">
        <v>4.0273236362133071E-2</v>
      </c>
      <c r="U39">
        <v>3.3080320383855298E-2</v>
      </c>
      <c r="V39">
        <v>3.0716083436744819E-2</v>
      </c>
      <c r="W39">
        <v>3.2230313155952477E-2</v>
      </c>
      <c r="X39">
        <v>3.7886649331196107E-2</v>
      </c>
      <c r="Y39">
        <v>4.0243962827607303E-2</v>
      </c>
      <c r="Z39">
        <v>4.1868448106308652E-2</v>
      </c>
      <c r="AA39">
        <v>4.6538833865532557E-2</v>
      </c>
      <c r="AB39">
        <v>4.4164999198508997E-2</v>
      </c>
      <c r="AC39">
        <v>4.4239413046138973E-2</v>
      </c>
      <c r="AD39">
        <v>4.5041971794160578E-2</v>
      </c>
      <c r="AE39">
        <v>4.5913042550908778E-2</v>
      </c>
      <c r="AF39">
        <v>3.6981287650644783E-2</v>
      </c>
      <c r="AG39">
        <v>3.3184116617511701E-2</v>
      </c>
      <c r="AH39">
        <v>3.1126081608887499E-2</v>
      </c>
      <c r="AI39">
        <v>3.1971223585079277E-2</v>
      </c>
      <c r="AJ39">
        <v>4.0231460267682199E-2</v>
      </c>
      <c r="AK39">
        <v>4.290203950111407E-2</v>
      </c>
      <c r="AL39">
        <v>4.4083739723628522E-2</v>
      </c>
      <c r="AM39">
        <v>4.0184696432267179E-2</v>
      </c>
      <c r="AN39">
        <v>3.7229104799059262E-2</v>
      </c>
      <c r="AO39">
        <v>4.1346446925587199E-2</v>
      </c>
      <c r="AP39">
        <v>4.0717722834867312E-2</v>
      </c>
      <c r="AQ39">
        <v>4.2959969749188733E-2</v>
      </c>
      <c r="AR39">
        <v>4.3671283133722413E-2</v>
      </c>
      <c r="AS39">
        <v>4.6420033934428083E-2</v>
      </c>
      <c r="AT39">
        <v>4.5894445784496148E-2</v>
      </c>
      <c r="AU39">
        <v>4.8572390400430543E-2</v>
      </c>
      <c r="AV39">
        <v>4.4588488180920358E-2</v>
      </c>
      <c r="AW39">
        <v>4.2318415201714393E-2</v>
      </c>
      <c r="AX39">
        <v>3.9718793213520502E-2</v>
      </c>
    </row>
    <row r="40" spans="1:50" x14ac:dyDescent="0.4">
      <c r="A40" s="1">
        <v>38</v>
      </c>
      <c r="B40" t="s">
        <v>87</v>
      </c>
      <c r="C40">
        <v>3.4761227051312793E-2</v>
      </c>
      <c r="D40">
        <v>3.020123069935261E-2</v>
      </c>
      <c r="E40">
        <v>2.5051165786170931E-2</v>
      </c>
      <c r="F40">
        <v>2.2164652825307371E-2</v>
      </c>
      <c r="G40">
        <v>2.2233820054648312E-2</v>
      </c>
      <c r="H40">
        <v>2.003423118766905E-2</v>
      </c>
      <c r="I40">
        <v>2.3666130246557449E-2</v>
      </c>
      <c r="J40">
        <v>4.6113311060208141E-2</v>
      </c>
      <c r="K40">
        <v>8.8387574999197527E-2</v>
      </c>
      <c r="L40">
        <v>7.4276674266712348E-2</v>
      </c>
      <c r="M40">
        <v>5.1680881218305587E-2</v>
      </c>
      <c r="N40">
        <v>5.4093401584931353E-2</v>
      </c>
      <c r="O40">
        <v>6.4277665790053812E-2</v>
      </c>
      <c r="P40">
        <v>7.3170604287604704E-2</v>
      </c>
      <c r="Q40">
        <v>7.0846244359593608E-2</v>
      </c>
      <c r="R40">
        <v>5.830575452041202E-2</v>
      </c>
      <c r="S40">
        <v>4.5485420900671703E-2</v>
      </c>
      <c r="T40">
        <v>3.9413619745669183E-2</v>
      </c>
      <c r="U40">
        <v>3.075744526804226E-2</v>
      </c>
      <c r="V40">
        <v>2.095376912910895E-2</v>
      </c>
      <c r="W40">
        <v>1.9490198436672559E-2</v>
      </c>
      <c r="X40">
        <v>2.2867289487634161E-2</v>
      </c>
      <c r="Y40">
        <v>2.799605158375967E-2</v>
      </c>
      <c r="Z40">
        <v>3.3771635510403908E-2</v>
      </c>
      <c r="AA40">
        <v>3.721668896280704E-2</v>
      </c>
      <c r="AB40">
        <v>3.5082735051671872E-2</v>
      </c>
      <c r="AC40">
        <v>3.4138208418314463E-2</v>
      </c>
      <c r="AD40">
        <v>3.6582707184238478E-2</v>
      </c>
      <c r="AE40">
        <v>3.9892373722631963E-2</v>
      </c>
      <c r="AF40">
        <v>4.3598911733717507E-2</v>
      </c>
      <c r="AG40">
        <v>3.9949921465096468E-2</v>
      </c>
      <c r="AH40">
        <v>4.5859954642660759E-2</v>
      </c>
      <c r="AI40">
        <v>5.4887896377556991E-2</v>
      </c>
      <c r="AJ40">
        <v>5.3960431466688982E-2</v>
      </c>
      <c r="AK40">
        <v>4.5862799634988682E-2</v>
      </c>
      <c r="AL40">
        <v>4.0559696778141953E-2</v>
      </c>
      <c r="AM40">
        <v>3.7516781714420938E-2</v>
      </c>
      <c r="AN40">
        <v>3.4167465315587162E-2</v>
      </c>
      <c r="AO40">
        <v>2.8446489754097991E-2</v>
      </c>
      <c r="AP40">
        <v>3.2026494069604922E-2</v>
      </c>
      <c r="AQ40">
        <v>3.3069094957614342E-2</v>
      </c>
      <c r="AR40">
        <v>3.3144437164510168E-2</v>
      </c>
      <c r="AS40">
        <v>4.6174827084660468E-2</v>
      </c>
      <c r="AT40">
        <v>5.5302228515571462E-2</v>
      </c>
      <c r="AU40">
        <v>6.2511391652642009E-2</v>
      </c>
      <c r="AV40">
        <v>5.0552204733041069E-2</v>
      </c>
      <c r="AW40">
        <v>4.1103400036450383E-2</v>
      </c>
      <c r="AX40">
        <v>3.8392859563283949E-2</v>
      </c>
    </row>
    <row r="41" spans="1:50" x14ac:dyDescent="0.4">
      <c r="A41" s="1">
        <v>39</v>
      </c>
      <c r="B41" t="s">
        <v>88</v>
      </c>
      <c r="C41">
        <v>1.988772891629104E-2</v>
      </c>
      <c r="D41">
        <v>1.7590412524181979E-2</v>
      </c>
      <c r="E41">
        <v>1.556335283528976E-2</v>
      </c>
      <c r="F41">
        <v>1.528875013389876E-2</v>
      </c>
      <c r="G41">
        <v>1.719085119034993E-2</v>
      </c>
      <c r="H41">
        <v>1.3576025243404739E-2</v>
      </c>
      <c r="I41">
        <v>1.8814892298099919E-2</v>
      </c>
      <c r="J41">
        <v>2.2073857445197381E-2</v>
      </c>
      <c r="K41">
        <v>3.5556995810891813E-2</v>
      </c>
      <c r="L41">
        <v>7.5309274812180541E-2</v>
      </c>
      <c r="M41">
        <v>8.731028656170256E-2</v>
      </c>
      <c r="N41">
        <v>8.616592455090645E-2</v>
      </c>
      <c r="O41">
        <v>7.7694261689232588E-2</v>
      </c>
      <c r="P41">
        <v>7.6728328161777756E-2</v>
      </c>
      <c r="Q41">
        <v>6.8470980426864475E-2</v>
      </c>
      <c r="R41">
        <v>6.0653879856522222E-2</v>
      </c>
      <c r="S41">
        <v>4.6595139107641723E-2</v>
      </c>
      <c r="T41">
        <v>4.9053686757080509E-2</v>
      </c>
      <c r="U41">
        <v>5.5350789609928369E-2</v>
      </c>
      <c r="V41">
        <v>3.933511183558977E-2</v>
      </c>
      <c r="W41">
        <v>3.484694780061965E-2</v>
      </c>
      <c r="X41">
        <v>2.3053998580640899E-2</v>
      </c>
      <c r="Y41">
        <v>1.9251405013245411E-2</v>
      </c>
      <c r="Z41">
        <v>2.463711883846172E-2</v>
      </c>
      <c r="AA41">
        <v>3.5606907352401657E-2</v>
      </c>
      <c r="AB41">
        <v>2.8414883390437351E-2</v>
      </c>
      <c r="AC41">
        <v>2.9740293058298679E-2</v>
      </c>
      <c r="AD41">
        <v>2.9898018721367471E-2</v>
      </c>
      <c r="AE41">
        <v>2.917091002814879E-2</v>
      </c>
      <c r="AF41">
        <v>2.6306833526908789E-2</v>
      </c>
      <c r="AG41">
        <v>2.3815545402025181E-2</v>
      </c>
      <c r="AH41">
        <v>2.6472991056643889E-2</v>
      </c>
      <c r="AI41">
        <v>3.3102939695707649E-2</v>
      </c>
      <c r="AJ41">
        <v>4.5934280431932692E-2</v>
      </c>
      <c r="AK41">
        <v>5.3323989472477892E-2</v>
      </c>
      <c r="AL41">
        <v>5.3924622725998309E-2</v>
      </c>
      <c r="AM41">
        <v>5.5370837298311611E-2</v>
      </c>
      <c r="AN41">
        <v>5.7633724242004122E-2</v>
      </c>
      <c r="AO41">
        <v>6.5000661931511619E-2</v>
      </c>
      <c r="AP41">
        <v>5.3068814717255712E-2</v>
      </c>
      <c r="AQ41">
        <v>4.5301725561082209E-2</v>
      </c>
      <c r="AR41">
        <v>4.198317916855198E-2</v>
      </c>
      <c r="AS41">
        <v>4.8010784346233973E-2</v>
      </c>
      <c r="AT41">
        <v>4.780232514843874E-2</v>
      </c>
      <c r="AU41">
        <v>4.751834022315618E-2</v>
      </c>
      <c r="AV41">
        <v>4.2202062851133149E-2</v>
      </c>
      <c r="AW41">
        <v>3.9540477578694791E-2</v>
      </c>
      <c r="AX41">
        <v>4.085485207127755E-2</v>
      </c>
    </row>
    <row r="42" spans="1:50" x14ac:dyDescent="0.4">
      <c r="A42" s="1">
        <v>40</v>
      </c>
      <c r="B42" t="s">
        <v>89</v>
      </c>
      <c r="C42">
        <v>2.4697872456822971E-2</v>
      </c>
      <c r="D42">
        <v>2.4424644493832099E-2</v>
      </c>
      <c r="E42">
        <v>2.3351958406541411E-2</v>
      </c>
      <c r="F42">
        <v>2.330602130455383E-2</v>
      </c>
      <c r="G42">
        <v>2.5365703870338902E-2</v>
      </c>
      <c r="H42">
        <v>2.165014988463233E-2</v>
      </c>
      <c r="I42">
        <v>2.4152849574336142E-2</v>
      </c>
      <c r="J42">
        <v>3.3982738038754609E-2</v>
      </c>
      <c r="K42">
        <v>4.6770757303290049E-2</v>
      </c>
      <c r="L42">
        <v>6.6177897204696301E-2</v>
      </c>
      <c r="M42">
        <v>4.8079218973920472E-2</v>
      </c>
      <c r="N42">
        <v>6.288729180800523E-2</v>
      </c>
      <c r="O42">
        <v>7.9744782346922477E-2</v>
      </c>
      <c r="P42">
        <v>9.446779729346258E-2</v>
      </c>
      <c r="Q42">
        <v>8.9286149453709329E-2</v>
      </c>
      <c r="R42">
        <v>6.9410152300478326E-2</v>
      </c>
      <c r="S42">
        <v>5.0657899024207732E-2</v>
      </c>
      <c r="T42">
        <v>4.5881858721479499E-2</v>
      </c>
      <c r="U42">
        <v>3.6480705819768131E-2</v>
      </c>
      <c r="V42">
        <v>2.4699865928816581E-2</v>
      </c>
      <c r="W42">
        <v>2.1894927873942219E-2</v>
      </c>
      <c r="X42">
        <v>1.61821444612146E-2</v>
      </c>
      <c r="Y42">
        <v>2.1695919290903351E-2</v>
      </c>
      <c r="Z42">
        <v>2.475069416537088E-2</v>
      </c>
      <c r="AA42">
        <v>4.8240488778099597E-2</v>
      </c>
      <c r="AB42">
        <v>4.6305909083547397E-2</v>
      </c>
      <c r="AC42">
        <v>4.7340520239034851E-2</v>
      </c>
      <c r="AD42">
        <v>4.6471420541026702E-2</v>
      </c>
      <c r="AE42">
        <v>4.1779849158265332E-2</v>
      </c>
      <c r="AF42">
        <v>4.1520251785428473E-2</v>
      </c>
      <c r="AG42">
        <v>2.9242046915532342E-2</v>
      </c>
      <c r="AH42">
        <v>3.4805813565537871E-2</v>
      </c>
      <c r="AI42">
        <v>3.9881368964348497E-2</v>
      </c>
      <c r="AJ42">
        <v>3.4250214970740017E-2</v>
      </c>
      <c r="AK42">
        <v>3.9972113881230613E-2</v>
      </c>
      <c r="AL42">
        <v>4.4017159873923593E-2</v>
      </c>
      <c r="AM42">
        <v>3.870707979324392E-2</v>
      </c>
      <c r="AN42">
        <v>3.5393393991865162E-2</v>
      </c>
      <c r="AO42">
        <v>3.3940528149418288E-2</v>
      </c>
      <c r="AP42">
        <v>4.137528270740503E-2</v>
      </c>
      <c r="AQ42">
        <v>3.9972977706565299E-2</v>
      </c>
      <c r="AR42">
        <v>3.5557281763120001E-2</v>
      </c>
      <c r="AS42">
        <v>3.9023058341036282E-2</v>
      </c>
      <c r="AT42">
        <v>4.7605664027902707E-2</v>
      </c>
      <c r="AU42">
        <v>5.479860779432718E-2</v>
      </c>
      <c r="AV42">
        <v>4.8091833531628672E-2</v>
      </c>
      <c r="AW42">
        <v>4.3617284036711432E-2</v>
      </c>
      <c r="AX42">
        <v>4.8089850400060738E-2</v>
      </c>
    </row>
    <row r="43" spans="1:50" x14ac:dyDescent="0.4">
      <c r="A43" s="1">
        <v>41</v>
      </c>
      <c r="B43" t="s">
        <v>90</v>
      </c>
      <c r="C43">
        <v>2.060332198251684E-2</v>
      </c>
      <c r="D43">
        <v>1.9125183027128841E-2</v>
      </c>
      <c r="E43">
        <v>1.9721205088897791E-2</v>
      </c>
      <c r="F43">
        <v>1.9436429820498639E-2</v>
      </c>
      <c r="G43">
        <v>1.8004721443248321E-2</v>
      </c>
      <c r="H43">
        <v>1.8455426332238331E-2</v>
      </c>
      <c r="I43">
        <v>2.7814999159344281E-2</v>
      </c>
      <c r="J43">
        <v>3.9501296225917429E-2</v>
      </c>
      <c r="K43">
        <v>6.2901331672575153E-2</v>
      </c>
      <c r="L43">
        <v>6.1685161481177697E-2</v>
      </c>
      <c r="M43">
        <v>7.1114969020743296E-2</v>
      </c>
      <c r="N43">
        <v>8.4129778819083983E-2</v>
      </c>
      <c r="O43">
        <v>8.1345035871224033E-2</v>
      </c>
      <c r="P43">
        <v>8.4954158364555138E-2</v>
      </c>
      <c r="Q43">
        <v>6.8559614390575022E-2</v>
      </c>
      <c r="R43">
        <v>5.1319866366003733E-2</v>
      </c>
      <c r="S43">
        <v>4.6712808782187913E-2</v>
      </c>
      <c r="T43">
        <v>2.539799023477703E-2</v>
      </c>
      <c r="U43">
        <v>2.481751897395203E-2</v>
      </c>
      <c r="V43">
        <v>3.4213803223378129E-2</v>
      </c>
      <c r="W43">
        <v>3.5019857475603378E-2</v>
      </c>
      <c r="X43">
        <v>3.4737077276666653E-2</v>
      </c>
      <c r="Y43">
        <v>2.587433614540181E-2</v>
      </c>
      <c r="Z43">
        <v>2.4554108822304511E-2</v>
      </c>
      <c r="AA43">
        <v>4.5256078329090482E-2</v>
      </c>
      <c r="AB43">
        <v>4.7817412006716478E-2</v>
      </c>
      <c r="AC43">
        <v>4.7356004462853818E-2</v>
      </c>
      <c r="AD43">
        <v>5.1929259607427933E-2</v>
      </c>
      <c r="AE43">
        <v>5.0076483713826739E-2</v>
      </c>
      <c r="AF43">
        <v>4.734268393758255E-2</v>
      </c>
      <c r="AG43">
        <v>3.8912223598722741E-2</v>
      </c>
      <c r="AH43">
        <v>4.0774441105620798E-2</v>
      </c>
      <c r="AI43">
        <v>4.7444818265038442E-2</v>
      </c>
      <c r="AJ43">
        <v>3.0673500748352369E-2</v>
      </c>
      <c r="AK43">
        <v>2.8418832561504841E-2</v>
      </c>
      <c r="AL43">
        <v>2.9229678394084031E-2</v>
      </c>
      <c r="AM43">
        <v>2.9154175555035671E-2</v>
      </c>
      <c r="AN43">
        <v>3.8448165312464803E-2</v>
      </c>
      <c r="AO43">
        <v>3.692771233807178E-2</v>
      </c>
      <c r="AP43">
        <v>4.5986131827330252E-2</v>
      </c>
      <c r="AQ43">
        <v>3.7227326290351588E-2</v>
      </c>
      <c r="AR43">
        <v>2.8303870652526569E-2</v>
      </c>
      <c r="AS43">
        <v>3.6181576195183703E-2</v>
      </c>
      <c r="AT43">
        <v>4.811879541843711E-2</v>
      </c>
      <c r="AU43">
        <v>5.6772237433235853E-2</v>
      </c>
      <c r="AV43">
        <v>4.9158709090205768E-2</v>
      </c>
      <c r="AW43">
        <v>4.4669418075884197E-2</v>
      </c>
      <c r="AX43">
        <v>4.3820465080451537E-2</v>
      </c>
    </row>
    <row r="44" spans="1:50" x14ac:dyDescent="0.4">
      <c r="A44" s="1">
        <v>42</v>
      </c>
      <c r="B44" t="s">
        <v>91</v>
      </c>
      <c r="C44">
        <v>1.6270278121496139E-2</v>
      </c>
      <c r="D44">
        <v>1.673138194599734E-2</v>
      </c>
      <c r="E44">
        <v>1.6677936485457061E-2</v>
      </c>
      <c r="F44">
        <v>1.768264937843966E-2</v>
      </c>
      <c r="G44">
        <v>1.8168297119577691E-2</v>
      </c>
      <c r="H44">
        <v>1.883690046808752E-2</v>
      </c>
      <c r="I44">
        <v>1.6980688953649532E-2</v>
      </c>
      <c r="J44">
        <v>9.4912180630661001E-3</v>
      </c>
      <c r="K44">
        <v>3.8320477539077337E-2</v>
      </c>
      <c r="L44">
        <v>6.864369693126407E-2</v>
      </c>
      <c r="M44">
        <v>7.6179582472018142E-2</v>
      </c>
      <c r="N44">
        <v>8.8287679761758636E-2</v>
      </c>
      <c r="O44">
        <v>8.3548202509717534E-2</v>
      </c>
      <c r="P44">
        <v>0.105559049385735</v>
      </c>
      <c r="Q44">
        <v>0.1069814522062244</v>
      </c>
      <c r="R44">
        <v>9.0157748650090172E-2</v>
      </c>
      <c r="S44">
        <v>7.3536943321946407E-2</v>
      </c>
      <c r="T44">
        <v>4.4618197778899353E-2</v>
      </c>
      <c r="U44">
        <v>3.3477907073382072E-2</v>
      </c>
      <c r="V44">
        <v>1.9977363521263579E-2</v>
      </c>
      <c r="W44">
        <v>1.309422569135728E-2</v>
      </c>
      <c r="X44">
        <v>7.2238256909488334E-3</v>
      </c>
      <c r="Y44">
        <v>9.3559838942857479E-3</v>
      </c>
      <c r="Z44">
        <v>1.0198313036260381E-2</v>
      </c>
      <c r="AA44">
        <v>5.1128450072435903E-2</v>
      </c>
      <c r="AB44">
        <v>4.4794863546466321E-2</v>
      </c>
      <c r="AC44">
        <v>4.3010707957924617E-2</v>
      </c>
      <c r="AD44">
        <v>4.1009607010101402E-2</v>
      </c>
      <c r="AE44">
        <v>3.697653392044932E-2</v>
      </c>
      <c r="AF44">
        <v>3.2347168544939943E-2</v>
      </c>
      <c r="AG44">
        <v>3.2091078769823742E-2</v>
      </c>
      <c r="AH44">
        <v>3.2438584169772973E-2</v>
      </c>
      <c r="AI44">
        <v>3.1607565024955292E-2</v>
      </c>
      <c r="AJ44">
        <v>2.6316005312717921E-2</v>
      </c>
      <c r="AK44">
        <v>3.2660761844699737E-2</v>
      </c>
      <c r="AL44">
        <v>3.5874599255367873E-2</v>
      </c>
      <c r="AM44">
        <v>3.5431443726971663E-2</v>
      </c>
      <c r="AN44">
        <v>4.2158488134131221E-2</v>
      </c>
      <c r="AO44">
        <v>4.2012683486551877E-2</v>
      </c>
      <c r="AP44">
        <v>5.5407828869520608E-2</v>
      </c>
      <c r="AQ44">
        <v>5.7766037721735948E-2</v>
      </c>
      <c r="AR44">
        <v>4.8101404261245401E-2</v>
      </c>
      <c r="AS44">
        <v>4.4877613485652439E-2</v>
      </c>
      <c r="AT44">
        <v>4.708117510201041E-2</v>
      </c>
      <c r="AU44">
        <v>4.6252134229750899E-2</v>
      </c>
      <c r="AV44">
        <v>4.7727247855697097E-2</v>
      </c>
      <c r="AW44">
        <v>4.6629857768119447E-2</v>
      </c>
      <c r="AX44">
        <v>4.6298159928957923E-2</v>
      </c>
    </row>
    <row r="45" spans="1:50" x14ac:dyDescent="0.4">
      <c r="A45" s="1">
        <v>43</v>
      </c>
      <c r="B45" t="s">
        <v>92</v>
      </c>
      <c r="C45">
        <v>2.3456997467841099E-2</v>
      </c>
      <c r="D45">
        <v>2.6014561943191249E-2</v>
      </c>
      <c r="E45">
        <v>3.091763269204172E-2</v>
      </c>
      <c r="F45">
        <v>3.1540953558508597E-2</v>
      </c>
      <c r="G45">
        <v>3.1854403334703921E-2</v>
      </c>
      <c r="H45">
        <v>2.793367236396286E-2</v>
      </c>
      <c r="I45">
        <v>2.664372618222597E-2</v>
      </c>
      <c r="J45">
        <v>3.6934820517365137E-2</v>
      </c>
      <c r="K45">
        <v>6.1265221033665752E-2</v>
      </c>
      <c r="L45">
        <v>6.160244108952901E-2</v>
      </c>
      <c r="M45">
        <v>6.2505670733418991E-2</v>
      </c>
      <c r="N45">
        <v>6.442266554787493E-2</v>
      </c>
      <c r="O45">
        <v>6.1067826646783063E-2</v>
      </c>
      <c r="P45">
        <v>5.4703955010717911E-2</v>
      </c>
      <c r="Q45">
        <v>5.4933897048719191E-2</v>
      </c>
      <c r="R45">
        <v>5.062317320828047E-2</v>
      </c>
      <c r="S45">
        <v>6.6049492771152143E-2</v>
      </c>
      <c r="T45">
        <v>5.0538431724589841E-2</v>
      </c>
      <c r="U45">
        <v>3.9456864475257973E-2</v>
      </c>
      <c r="V45">
        <v>3.2928516011877428E-2</v>
      </c>
      <c r="W45">
        <v>2.8957101981879799E-2</v>
      </c>
      <c r="X45">
        <v>2.5149712586786669E-2</v>
      </c>
      <c r="Y45">
        <v>2.4077720560677349E-2</v>
      </c>
      <c r="Z45">
        <v>2.6420541508948889E-2</v>
      </c>
      <c r="AA45">
        <v>3.881322736559796E-2</v>
      </c>
      <c r="AB45">
        <v>3.2020841645634367E-2</v>
      </c>
      <c r="AC45">
        <v>3.4370102998024232E-2</v>
      </c>
      <c r="AD45">
        <v>3.5412111297724827E-2</v>
      </c>
      <c r="AE45">
        <v>3.3669138042626792E-2</v>
      </c>
      <c r="AF45">
        <v>3.8449625056218781E-2</v>
      </c>
      <c r="AG45">
        <v>3.7724291106370593E-2</v>
      </c>
      <c r="AH45">
        <v>3.8398812767402868E-2</v>
      </c>
      <c r="AI45">
        <v>3.3412088271357471E-2</v>
      </c>
      <c r="AJ45">
        <v>3.5058422534276143E-2</v>
      </c>
      <c r="AK45">
        <v>3.7296271959722058E-2</v>
      </c>
      <c r="AL45">
        <v>3.8149378720313487E-2</v>
      </c>
      <c r="AM45">
        <v>3.8576384395346719E-2</v>
      </c>
      <c r="AN45">
        <v>3.7750748814797862E-2</v>
      </c>
      <c r="AO45">
        <v>4.1759085963639017E-2</v>
      </c>
      <c r="AP45">
        <v>5.0214523446495837E-2</v>
      </c>
      <c r="AQ45">
        <v>5.2237317035659113E-2</v>
      </c>
      <c r="AR45">
        <v>4.5821694556518737E-2</v>
      </c>
      <c r="AS45">
        <v>4.4544943453690818E-2</v>
      </c>
      <c r="AT45">
        <v>5.3038753228094503E-2</v>
      </c>
      <c r="AU45">
        <v>6.0238805278953388E-2</v>
      </c>
      <c r="AV45">
        <v>5.5993395602252027E-2</v>
      </c>
      <c r="AW45">
        <v>4.6014302191783797E-2</v>
      </c>
      <c r="AX45">
        <v>4.1035734267498562E-2</v>
      </c>
    </row>
    <row r="46" spans="1:50" x14ac:dyDescent="0.4">
      <c r="A46" s="1">
        <v>44</v>
      </c>
      <c r="B46" t="s">
        <v>93</v>
      </c>
      <c r="C46">
        <v>3.5170449179110802E-2</v>
      </c>
      <c r="D46">
        <v>3.3035285219858927E-2</v>
      </c>
      <c r="E46">
        <v>3.2830172371441348E-2</v>
      </c>
      <c r="F46">
        <v>3.0774969445362829E-2</v>
      </c>
      <c r="G46">
        <v>3.1721667550926251E-2</v>
      </c>
      <c r="H46">
        <v>3.1250899833278167E-2</v>
      </c>
      <c r="I46">
        <v>3.3676587478627999E-2</v>
      </c>
      <c r="J46">
        <v>3.6349851027425023E-2</v>
      </c>
      <c r="K46">
        <v>3.5188964465961169E-2</v>
      </c>
      <c r="L46">
        <v>3.6181550530789718E-2</v>
      </c>
      <c r="M46">
        <v>3.5872467550904827E-2</v>
      </c>
      <c r="N46">
        <v>3.7354837720752182E-2</v>
      </c>
      <c r="O46">
        <v>3.5493670516806207E-2</v>
      </c>
      <c r="P46">
        <v>2.805232178840748E-2</v>
      </c>
      <c r="Q46">
        <v>3.3011787569509038E-2</v>
      </c>
      <c r="R46">
        <v>4.566847823914582E-2</v>
      </c>
      <c r="S46">
        <v>6.7406182996072178E-2</v>
      </c>
      <c r="T46">
        <v>7.0352480845189913E-2</v>
      </c>
      <c r="U46">
        <v>6.8276919475178555E-2</v>
      </c>
      <c r="V46">
        <v>5.8022962304098417E-2</v>
      </c>
      <c r="W46">
        <v>5.1895408199316581E-2</v>
      </c>
      <c r="X46">
        <v>4.6688282367015617E-2</v>
      </c>
      <c r="Y46">
        <v>4.3070859216558267E-2</v>
      </c>
      <c r="Z46">
        <v>4.265294410826264E-2</v>
      </c>
      <c r="AA46">
        <v>4.4872888901526173E-2</v>
      </c>
      <c r="AB46">
        <v>3.9421282733357897E-2</v>
      </c>
      <c r="AC46">
        <v>3.5274358143215952E-2</v>
      </c>
      <c r="AD46">
        <v>3.5216810548795913E-2</v>
      </c>
      <c r="AE46">
        <v>3.8774728595398808E-2</v>
      </c>
      <c r="AF46">
        <v>3.7219350729527118E-2</v>
      </c>
      <c r="AG46">
        <v>3.1682957079024909E-2</v>
      </c>
      <c r="AH46">
        <v>3.3897732507240687E-2</v>
      </c>
      <c r="AI46">
        <v>3.7252504845073121E-2</v>
      </c>
      <c r="AJ46">
        <v>3.7145237376241078E-2</v>
      </c>
      <c r="AK46">
        <v>3.7077496072653107E-2</v>
      </c>
      <c r="AL46">
        <v>4.2807341948295573E-2</v>
      </c>
      <c r="AM46">
        <v>3.9273338570595243E-2</v>
      </c>
      <c r="AN46">
        <v>4.6269055556886533E-2</v>
      </c>
      <c r="AO46">
        <v>4.260537869908939E-2</v>
      </c>
      <c r="AP46">
        <v>4.2987603921183531E-2</v>
      </c>
      <c r="AQ46">
        <v>4.1507355117704897E-2</v>
      </c>
      <c r="AR46">
        <v>4.1843012911712052E-2</v>
      </c>
      <c r="AS46">
        <v>4.5160762425640828E-2</v>
      </c>
      <c r="AT46">
        <v>4.9792496287950468E-2</v>
      </c>
      <c r="AU46">
        <v>5.7963858119424769E-2</v>
      </c>
      <c r="AV46">
        <v>5.1157649209488808E-2</v>
      </c>
      <c r="AW46">
        <v>4.717711075064647E-2</v>
      </c>
      <c r="AX46">
        <v>4.3619688949326621E-2</v>
      </c>
    </row>
    <row r="47" spans="1:50" x14ac:dyDescent="0.4">
      <c r="A47" s="1">
        <v>45</v>
      </c>
      <c r="B47" t="s">
        <v>94</v>
      </c>
      <c r="C47">
        <v>2.256127125618633E-2</v>
      </c>
      <c r="D47">
        <v>1.9845844628044181E-2</v>
      </c>
      <c r="E47">
        <v>1.7036778618730139E-2</v>
      </c>
      <c r="F47">
        <v>1.5991668868952799E-2</v>
      </c>
      <c r="G47">
        <v>1.6104046187001581E-2</v>
      </c>
      <c r="H47">
        <v>2.060987834398079E-2</v>
      </c>
      <c r="I47">
        <v>2.8157501843334331E-2</v>
      </c>
      <c r="J47">
        <v>4.6114457300544247E-2</v>
      </c>
      <c r="K47">
        <v>4.792299450834988E-2</v>
      </c>
      <c r="L47">
        <v>6.2852257054823044E-2</v>
      </c>
      <c r="M47">
        <v>6.4794068034119787E-2</v>
      </c>
      <c r="N47">
        <v>6.7719854714060945E-2</v>
      </c>
      <c r="O47">
        <v>6.8471342691243539E-2</v>
      </c>
      <c r="P47">
        <v>6.7459691584285372E-2</v>
      </c>
      <c r="Q47">
        <v>6.1195161757978803E-2</v>
      </c>
      <c r="R47">
        <v>5.1727213984010881E-2</v>
      </c>
      <c r="S47">
        <v>5.1589634217113621E-2</v>
      </c>
      <c r="T47">
        <v>4.6710515325861457E-2</v>
      </c>
      <c r="U47">
        <v>4.2376437129589981E-2</v>
      </c>
      <c r="V47">
        <v>4.1924996319384997E-2</v>
      </c>
      <c r="W47">
        <v>4.1207278004194763E-2</v>
      </c>
      <c r="X47">
        <v>3.9336034270726593E-2</v>
      </c>
      <c r="Y47">
        <v>2.911900173928986E-2</v>
      </c>
      <c r="Z47">
        <v>2.9172071618192099E-2</v>
      </c>
      <c r="AA47">
        <v>3.5844125331440387E-2</v>
      </c>
      <c r="AB47">
        <v>3.7861255203686502E-2</v>
      </c>
      <c r="AC47">
        <v>3.4820917349326491E-2</v>
      </c>
      <c r="AD47">
        <v>3.3146081943031612E-2</v>
      </c>
      <c r="AE47">
        <v>3.7675079441889768E-2</v>
      </c>
      <c r="AF47">
        <v>3.9508057147289992E-2</v>
      </c>
      <c r="AG47">
        <v>3.4017799022926329E-2</v>
      </c>
      <c r="AH47">
        <v>3.9143555802286747E-2</v>
      </c>
      <c r="AI47">
        <v>3.3905446351381749E-2</v>
      </c>
      <c r="AJ47">
        <v>3.46504452129364E-2</v>
      </c>
      <c r="AK47">
        <v>3.1864390156832859E-2</v>
      </c>
      <c r="AL47">
        <v>4.098055460011045E-2</v>
      </c>
      <c r="AM47">
        <v>4.2763838533798837E-2</v>
      </c>
      <c r="AN47">
        <v>4.6927915568710003E-2</v>
      </c>
      <c r="AO47">
        <v>4.8720595009233127E-2</v>
      </c>
      <c r="AP47">
        <v>4.6848292746166607E-2</v>
      </c>
      <c r="AQ47">
        <v>4.6465774862561447E-2</v>
      </c>
      <c r="AR47">
        <v>4.8171291520587488E-2</v>
      </c>
      <c r="AS47">
        <v>4.9859685412991267E-2</v>
      </c>
      <c r="AT47">
        <v>5.4668193111190089E-2</v>
      </c>
      <c r="AU47">
        <v>5.6924318255552331E-2</v>
      </c>
      <c r="AV47">
        <v>4.5020099320150588E-2</v>
      </c>
      <c r="AW47">
        <v>4.2587502639142558E-2</v>
      </c>
      <c r="AX47">
        <v>3.7624785456776347E-2</v>
      </c>
    </row>
    <row r="48" spans="1:50" x14ac:dyDescent="0.4">
      <c r="A48" s="1">
        <v>46</v>
      </c>
      <c r="B48" t="s">
        <v>95</v>
      </c>
      <c r="C48">
        <v>2.7020239642624809E-2</v>
      </c>
      <c r="D48">
        <v>2.6013293794448399E-2</v>
      </c>
      <c r="E48">
        <v>2.4308612858159238E-2</v>
      </c>
      <c r="F48">
        <v>2.3566161971021619E-2</v>
      </c>
      <c r="G48">
        <v>2.2718571115194389E-2</v>
      </c>
      <c r="H48">
        <v>1.6168642923662199E-2</v>
      </c>
      <c r="I48">
        <v>1.861598139815725E-2</v>
      </c>
      <c r="J48">
        <v>3.4095966046551997E-2</v>
      </c>
      <c r="K48">
        <v>3.60221037943863E-2</v>
      </c>
      <c r="L48">
        <v>6.0618940638359868E-2</v>
      </c>
      <c r="M48">
        <v>9.0142423616265344E-2</v>
      </c>
      <c r="N48">
        <v>8.2687907785106804E-2</v>
      </c>
      <c r="O48">
        <v>7.5914221425446113E-2</v>
      </c>
      <c r="P48">
        <v>7.0666948695470425E-2</v>
      </c>
      <c r="Q48">
        <v>6.1285849451367752E-2</v>
      </c>
      <c r="R48">
        <v>5.9938232989608473E-2</v>
      </c>
      <c r="S48">
        <v>3.5343832841334022E-2</v>
      </c>
      <c r="T48">
        <v>2.2180213606288222E-2</v>
      </c>
      <c r="U48">
        <v>3.4111317543204497E-2</v>
      </c>
      <c r="V48">
        <v>4.1707021617965162E-2</v>
      </c>
      <c r="W48">
        <v>4.0965346082248798E-2</v>
      </c>
      <c r="X48">
        <v>3.7629629702335937E-2</v>
      </c>
      <c r="Y48">
        <v>2.7476503696515012E-2</v>
      </c>
      <c r="Z48">
        <v>3.0802036764277431E-2</v>
      </c>
      <c r="AA48">
        <v>4.9403268295949029E-2</v>
      </c>
      <c r="AB48">
        <v>4.6207037212563022E-2</v>
      </c>
      <c r="AC48">
        <v>4.2939627708972312E-2</v>
      </c>
      <c r="AD48">
        <v>4.6095109600873922E-2</v>
      </c>
      <c r="AE48">
        <v>4.6086874795897209E-2</v>
      </c>
      <c r="AF48">
        <v>4.9512033619052452E-2</v>
      </c>
      <c r="AG48">
        <v>4.2401284429075987E-2</v>
      </c>
      <c r="AH48">
        <v>4.0172756050383909E-2</v>
      </c>
      <c r="AI48">
        <v>4.5146839086136509E-2</v>
      </c>
      <c r="AJ48">
        <v>3.0399531674366528E-2</v>
      </c>
      <c r="AK48">
        <v>2.6073957086480269E-2</v>
      </c>
      <c r="AL48">
        <v>2.587484326122869E-2</v>
      </c>
      <c r="AM48">
        <v>2.5840990074848569E-2</v>
      </c>
      <c r="AN48">
        <v>3.016109562501253E-2</v>
      </c>
      <c r="AO48">
        <v>3.2656809736911693E-2</v>
      </c>
      <c r="AP48">
        <v>3.6630702112205468E-2</v>
      </c>
      <c r="AQ48">
        <v>3.81796650820398E-2</v>
      </c>
      <c r="AR48">
        <v>3.8155662325836663E-2</v>
      </c>
      <c r="AS48">
        <v>4.7593651713527772E-2</v>
      </c>
      <c r="AT48">
        <v>5.2650552923868228E-2</v>
      </c>
      <c r="AU48">
        <v>6.1222439510774072E-2</v>
      </c>
      <c r="AV48">
        <v>5.2140657654646989E-2</v>
      </c>
      <c r="AW48">
        <v>4.8758329084434449E-2</v>
      </c>
      <c r="AX48">
        <v>4.5696281334913907E-2</v>
      </c>
    </row>
    <row r="49" spans="1:50" x14ac:dyDescent="0.4">
      <c r="A49" s="1">
        <v>47</v>
      </c>
      <c r="B49" t="s">
        <v>96</v>
      </c>
      <c r="C49">
        <v>1.9062293439459709E-2</v>
      </c>
      <c r="D49">
        <v>1.892320116659351E-2</v>
      </c>
      <c r="E49">
        <v>1.936331137502505E-2</v>
      </c>
      <c r="F49">
        <v>1.776947158993087E-2</v>
      </c>
      <c r="G49">
        <v>1.772813082385117E-2</v>
      </c>
      <c r="H49">
        <v>1.6627866218548129E-2</v>
      </c>
      <c r="I49">
        <v>1.3088218064627529E-2</v>
      </c>
      <c r="J49">
        <v>3.0376271027626651E-2</v>
      </c>
      <c r="K49">
        <v>6.4110940011781789E-2</v>
      </c>
      <c r="L49">
        <v>8.2067569281548292E-2</v>
      </c>
      <c r="M49">
        <v>8.8051925045611504E-2</v>
      </c>
      <c r="N49">
        <v>7.1150211974535943E-2</v>
      </c>
      <c r="O49">
        <v>6.8640035981394704E-2</v>
      </c>
      <c r="P49">
        <v>5.0673577450767782E-2</v>
      </c>
      <c r="Q49">
        <v>4.0407251632502417E-2</v>
      </c>
      <c r="R49">
        <v>7.2319947763805043E-2</v>
      </c>
      <c r="S49">
        <v>7.9070280933314002E-2</v>
      </c>
      <c r="T49">
        <v>4.5151618297759072E-2</v>
      </c>
      <c r="U49">
        <v>3.7579627719780892E-2</v>
      </c>
      <c r="V49">
        <v>4.1179083456892737E-2</v>
      </c>
      <c r="W49">
        <v>3.4938938698261042E-2</v>
      </c>
      <c r="X49">
        <v>2.8285174506552432E-2</v>
      </c>
      <c r="Y49">
        <v>2.1400051798285628E-2</v>
      </c>
      <c r="Z49">
        <v>2.2035001741544099E-2</v>
      </c>
      <c r="AA49">
        <v>3.2786024200549928E-2</v>
      </c>
      <c r="AB49">
        <v>4.176963389425447E-2</v>
      </c>
      <c r="AC49">
        <v>4.0934376281638443E-2</v>
      </c>
      <c r="AD49">
        <v>4.6798427043502247E-2</v>
      </c>
      <c r="AE49">
        <v>4.5664479946784672E-2</v>
      </c>
      <c r="AF49">
        <v>4.6491873022031283E-2</v>
      </c>
      <c r="AG49">
        <v>4.27619292529169E-2</v>
      </c>
      <c r="AH49">
        <v>4.0706718204144031E-2</v>
      </c>
      <c r="AI49">
        <v>4.1959850800075547E-2</v>
      </c>
      <c r="AJ49">
        <v>5.01409672219323E-2</v>
      </c>
      <c r="AK49">
        <v>5.2221032666271899E-2</v>
      </c>
      <c r="AL49">
        <v>5.5387465419913351E-2</v>
      </c>
      <c r="AM49">
        <v>5.0396297030777193E-2</v>
      </c>
      <c r="AN49">
        <v>4.9708605223117333E-2</v>
      </c>
      <c r="AO49">
        <v>4.6912135840256441E-2</v>
      </c>
      <c r="AP49">
        <v>3.7103421227098587E-2</v>
      </c>
      <c r="AQ49">
        <v>3.2019747918094497E-2</v>
      </c>
      <c r="AR49">
        <v>3.3901966869311607E-2</v>
      </c>
      <c r="AS49">
        <v>3.1481720659284722E-2</v>
      </c>
      <c r="AT49">
        <v>3.8151982530986672E-2</v>
      </c>
      <c r="AU49">
        <v>4.2182865253127581E-2</v>
      </c>
      <c r="AV49">
        <v>3.7595939805756998E-2</v>
      </c>
      <c r="AW49">
        <v>3.3627803385129128E-2</v>
      </c>
      <c r="AX49">
        <v>2.929473630304413E-2</v>
      </c>
    </row>
    <row r="50" spans="1:50" x14ac:dyDescent="0.4">
      <c r="A50" s="1">
        <v>48</v>
      </c>
      <c r="B50" t="s">
        <v>97</v>
      </c>
      <c r="C50">
        <v>2.1202214432443561E-2</v>
      </c>
      <c r="D50">
        <v>2.491575647733708E-2</v>
      </c>
      <c r="E50">
        <v>2.3958959408640401E-2</v>
      </c>
      <c r="F50">
        <v>2.3264161731446551E-2</v>
      </c>
      <c r="G50">
        <v>2.3887472902335831E-2</v>
      </c>
      <c r="H50">
        <v>2.7735084135126549E-2</v>
      </c>
      <c r="I50">
        <v>3.1420296305845988E-2</v>
      </c>
      <c r="J50">
        <v>2.9000648130064279E-2</v>
      </c>
      <c r="K50">
        <v>4.4875040451587619E-2</v>
      </c>
      <c r="L50">
        <v>4.3347890818055131E-2</v>
      </c>
      <c r="M50">
        <v>5.3066263217908437E-2</v>
      </c>
      <c r="N50">
        <v>6.3762101835751303E-2</v>
      </c>
      <c r="O50">
        <v>5.4828707139605533E-2</v>
      </c>
      <c r="P50">
        <v>6.7977523171218496E-2</v>
      </c>
      <c r="Q50">
        <v>6.8601852635628235E-2</v>
      </c>
      <c r="R50">
        <v>5.9247550969904757E-2</v>
      </c>
      <c r="S50">
        <v>6.4169550415978854E-2</v>
      </c>
      <c r="T50">
        <v>4.7166949346449882E-2</v>
      </c>
      <c r="U50">
        <v>5.665923824352128E-2</v>
      </c>
      <c r="V50">
        <v>5.7881022237065753E-2</v>
      </c>
      <c r="W50">
        <v>4.3389792160645188E-2</v>
      </c>
      <c r="X50">
        <v>3.2180683454394052E-2</v>
      </c>
      <c r="Y50">
        <v>1.9021728896922569E-2</v>
      </c>
      <c r="Z50">
        <v>1.8439511482122639E-2</v>
      </c>
      <c r="AA50">
        <v>4.2824076831314992E-2</v>
      </c>
      <c r="AB50">
        <v>3.4700589542380422E-2</v>
      </c>
      <c r="AC50">
        <v>3.4557251939293952E-2</v>
      </c>
      <c r="AD50">
        <v>3.5895245360604691E-2</v>
      </c>
      <c r="AE50">
        <v>3.2630813774181977E-2</v>
      </c>
      <c r="AF50">
        <v>3.0717699359994001E-2</v>
      </c>
      <c r="AG50">
        <v>3.5361395858731472E-2</v>
      </c>
      <c r="AH50">
        <v>4.2411461885610617E-2</v>
      </c>
      <c r="AI50">
        <v>3.6128773917488158E-2</v>
      </c>
      <c r="AJ50">
        <v>3.29304973644996E-2</v>
      </c>
      <c r="AK50">
        <v>4.2340167564694393E-2</v>
      </c>
      <c r="AL50">
        <v>4.987156579600479E-2</v>
      </c>
      <c r="AM50">
        <v>5.2211576471078887E-2</v>
      </c>
      <c r="AN50">
        <v>5.1866247873922612E-2</v>
      </c>
      <c r="AO50">
        <v>4.9366492942118083E-2</v>
      </c>
      <c r="AP50">
        <v>5.551925038003979E-2</v>
      </c>
      <c r="AQ50">
        <v>5.2310298900153672E-2</v>
      </c>
      <c r="AR50">
        <v>4.4439333522331127E-2</v>
      </c>
      <c r="AS50">
        <v>4.1192837540553258E-2</v>
      </c>
      <c r="AT50">
        <v>4.1602957562664647E-2</v>
      </c>
      <c r="AU50">
        <v>4.5177518187306177E-2</v>
      </c>
      <c r="AV50">
        <v>4.0404231775007481E-2</v>
      </c>
      <c r="AW50">
        <v>3.7737796297082522E-2</v>
      </c>
      <c r="AX50">
        <v>3.7801919352942637E-2</v>
      </c>
    </row>
    <row r="51" spans="1:50" x14ac:dyDescent="0.4">
      <c r="A51" s="1">
        <v>49</v>
      </c>
      <c r="B51" t="s">
        <v>98</v>
      </c>
      <c r="C51">
        <v>2.9715740283747551E-2</v>
      </c>
      <c r="D51">
        <v>2.9418546269143749E-2</v>
      </c>
      <c r="E51">
        <v>2.9641051194023049E-2</v>
      </c>
      <c r="F51">
        <v>3.0398963506478489E-2</v>
      </c>
      <c r="G51">
        <v>2.9986217582509599E-2</v>
      </c>
      <c r="H51">
        <v>3.2486370096125761E-2</v>
      </c>
      <c r="I51">
        <v>3.5482952080341787E-2</v>
      </c>
      <c r="J51">
        <v>2.7049016089172939E-2</v>
      </c>
      <c r="K51">
        <v>3.0236304268593799E-2</v>
      </c>
      <c r="L51">
        <v>4.3184789401926743E-2</v>
      </c>
      <c r="M51">
        <v>6.0252337239081258E-2</v>
      </c>
      <c r="N51">
        <v>6.1195196491157892E-2</v>
      </c>
      <c r="O51">
        <v>5.0782236188607409E-2</v>
      </c>
      <c r="P51">
        <v>4.5184735063517258E-2</v>
      </c>
      <c r="Q51">
        <v>5.0681654827993028E-2</v>
      </c>
      <c r="R51">
        <v>4.6946691353700581E-2</v>
      </c>
      <c r="S51">
        <v>5.0659680010741753E-2</v>
      </c>
      <c r="T51">
        <v>5.7740654530793953E-2</v>
      </c>
      <c r="U51">
        <v>5.5389636357166948E-2</v>
      </c>
      <c r="V51">
        <v>4.6084616140760377E-2</v>
      </c>
      <c r="W51">
        <v>4.4421015828387173E-2</v>
      </c>
      <c r="X51">
        <v>4.1599577776435123E-2</v>
      </c>
      <c r="Y51">
        <v>3.5563091535418888E-2</v>
      </c>
      <c r="Z51">
        <v>3.5898925884174877E-2</v>
      </c>
      <c r="AA51">
        <v>4.1445545532418103E-2</v>
      </c>
      <c r="AB51">
        <v>3.7275309247997983E-2</v>
      </c>
      <c r="AC51">
        <v>3.644606021706806E-2</v>
      </c>
      <c r="AD51">
        <v>3.2960049811342658E-2</v>
      </c>
      <c r="AE51">
        <v>3.061739570949782E-2</v>
      </c>
      <c r="AF51">
        <v>3.1606188894882099E-2</v>
      </c>
      <c r="AG51">
        <v>3.1400725735686211E-2</v>
      </c>
      <c r="AH51">
        <v>3.0425457993461691E-2</v>
      </c>
      <c r="AI51">
        <v>3.559794053264876E-2</v>
      </c>
      <c r="AJ51">
        <v>3.4311338159393023E-2</v>
      </c>
      <c r="AK51">
        <v>4.7574674122472328E-2</v>
      </c>
      <c r="AL51">
        <v>5.6708079843814672E-2</v>
      </c>
      <c r="AM51">
        <v>5.2470720153199313E-2</v>
      </c>
      <c r="AN51">
        <v>5.3224293450956223E-2</v>
      </c>
      <c r="AO51">
        <v>5.7580692257611747E-2</v>
      </c>
      <c r="AP51">
        <v>5.154825244235646E-2</v>
      </c>
      <c r="AQ51">
        <v>4.862313709098947E-2</v>
      </c>
      <c r="AR51">
        <v>4.1258890927319262E-2</v>
      </c>
      <c r="AS51">
        <v>3.1527927514875223E-2</v>
      </c>
      <c r="AT51">
        <v>3.6476145683975079E-2</v>
      </c>
      <c r="AU51">
        <v>4.2671303339596012E-2</v>
      </c>
      <c r="AV51">
        <v>4.9330540952737638E-2</v>
      </c>
      <c r="AW51">
        <v>4.6562873470907602E-2</v>
      </c>
      <c r="AX51">
        <v>4.2356456914792541E-2</v>
      </c>
    </row>
    <row r="52" spans="1:50" x14ac:dyDescent="0.4">
      <c r="A52" s="1">
        <v>50</v>
      </c>
      <c r="B52" t="s">
        <v>99</v>
      </c>
      <c r="C52">
        <v>4.663744808334061E-2</v>
      </c>
      <c r="D52">
        <v>4.2761963046658649E-2</v>
      </c>
      <c r="E52">
        <v>4.2067734380998131E-2</v>
      </c>
      <c r="F52">
        <v>4.1513869638851529E-2</v>
      </c>
      <c r="G52">
        <v>3.9768744225238857E-2</v>
      </c>
      <c r="H52">
        <v>3.8816355624241683E-2</v>
      </c>
      <c r="I52">
        <v>4.9237041378907172E-2</v>
      </c>
      <c r="J52">
        <v>6.9294506240440437E-2</v>
      </c>
      <c r="K52">
        <v>7.0595558876218947E-2</v>
      </c>
      <c r="L52">
        <v>2.3008013543437782E-2</v>
      </c>
      <c r="M52">
        <v>3.197765072958933E-2</v>
      </c>
      <c r="N52">
        <v>3.9765998862529572E-2</v>
      </c>
      <c r="O52">
        <v>5.1656783364180142E-2</v>
      </c>
      <c r="P52">
        <v>5.3092566188676929E-2</v>
      </c>
      <c r="Q52">
        <v>4.4916903570863413E-2</v>
      </c>
      <c r="R52">
        <v>2.654750632683911E-2</v>
      </c>
      <c r="S52">
        <v>1.5619420713449451E-2</v>
      </c>
      <c r="T52">
        <v>1.7039260654974339E-2</v>
      </c>
      <c r="U52">
        <v>2.553193360503676E-2</v>
      </c>
      <c r="V52">
        <v>3.2761701800821011E-2</v>
      </c>
      <c r="W52">
        <v>3.8735436848676287E-2</v>
      </c>
      <c r="X52">
        <v>4.4359063367017983E-2</v>
      </c>
      <c r="Y52">
        <v>5.5104321472535571E-2</v>
      </c>
      <c r="Z52">
        <v>5.9190217456476353E-2</v>
      </c>
      <c r="AA52">
        <v>2.7971287330373171E-2</v>
      </c>
      <c r="AB52">
        <v>3.1597525869967773E-2</v>
      </c>
      <c r="AC52">
        <v>3.0791821078796119E-2</v>
      </c>
      <c r="AD52">
        <v>3.4651189743485453E-2</v>
      </c>
      <c r="AE52">
        <v>3.8297031035899133E-2</v>
      </c>
      <c r="AF52">
        <v>4.5157735086751631E-2</v>
      </c>
      <c r="AG52">
        <v>4.5246496727628149E-2</v>
      </c>
      <c r="AH52">
        <v>4.7196083272206077E-2</v>
      </c>
      <c r="AI52">
        <v>4.6481345826113171E-2</v>
      </c>
      <c r="AJ52">
        <v>5.3320225470443093E-2</v>
      </c>
      <c r="AK52">
        <v>5.5700805519860688E-2</v>
      </c>
      <c r="AL52">
        <v>5.5799627908875479E-2</v>
      </c>
      <c r="AM52">
        <v>5.0235092806971977E-2</v>
      </c>
      <c r="AN52">
        <v>4.7700450706911653E-2</v>
      </c>
      <c r="AO52">
        <v>5.1379734572967323E-2</v>
      </c>
      <c r="AP52">
        <v>5.5029129600581643E-2</v>
      </c>
      <c r="AQ52">
        <v>4.833426149044099E-2</v>
      </c>
      <c r="AR52">
        <v>4.5648929861486061E-2</v>
      </c>
      <c r="AS52">
        <v>3.2419295596681837E-2</v>
      </c>
      <c r="AT52">
        <v>3.570109807442752E-2</v>
      </c>
      <c r="AU52">
        <v>3.7640887661783071E-2</v>
      </c>
      <c r="AV52">
        <v>2.8729628577262811E-2</v>
      </c>
      <c r="AW52">
        <v>2.7897626776071782E-2</v>
      </c>
      <c r="AX52">
        <v>2.7072689404013389E-2</v>
      </c>
    </row>
    <row r="53" spans="1:50" x14ac:dyDescent="0.4">
      <c r="A53" s="1">
        <v>51</v>
      </c>
      <c r="B53" t="s">
        <v>100</v>
      </c>
      <c r="C53">
        <v>4.567131199444549E-2</v>
      </c>
      <c r="D53">
        <v>4.1926000807938603E-2</v>
      </c>
      <c r="E53">
        <v>4.0463968279214897E-2</v>
      </c>
      <c r="F53">
        <v>3.9328704834167727E-2</v>
      </c>
      <c r="G53">
        <v>3.9879359057857749E-2</v>
      </c>
      <c r="H53">
        <v>4.1790587386251937E-2</v>
      </c>
      <c r="I53">
        <v>4.825582323647791E-2</v>
      </c>
      <c r="J53">
        <v>5.050183338838371E-2</v>
      </c>
      <c r="K53">
        <v>4.5386110179636271E-2</v>
      </c>
      <c r="L53">
        <v>2.6011294948929072E-2</v>
      </c>
      <c r="M53">
        <v>4.0266735952825983E-2</v>
      </c>
      <c r="N53">
        <v>4.1916565821345522E-2</v>
      </c>
      <c r="O53">
        <v>3.0262038933506891E-2</v>
      </c>
      <c r="P53">
        <v>2.7502974277776631E-2</v>
      </c>
      <c r="Q53">
        <v>2.765410946837768E-2</v>
      </c>
      <c r="R53">
        <v>2.0087380064606229E-2</v>
      </c>
      <c r="S53">
        <v>1.873289438698638E-2</v>
      </c>
      <c r="T53">
        <v>2.48946520626433E-2</v>
      </c>
      <c r="U53">
        <v>4.4875939557882903E-2</v>
      </c>
      <c r="V53">
        <v>6.3958959762331097E-2</v>
      </c>
      <c r="W53">
        <v>6.7246233183383491E-2</v>
      </c>
      <c r="X53">
        <v>6.5341580656821233E-2</v>
      </c>
      <c r="Y53">
        <v>5.5321855833060908E-2</v>
      </c>
      <c r="Z53">
        <v>5.2723085925148377E-2</v>
      </c>
      <c r="AA53">
        <v>2.7502534865945411E-2</v>
      </c>
      <c r="AB53">
        <v>2.7033007449742449E-2</v>
      </c>
      <c r="AC53">
        <v>2.5432138450801309E-2</v>
      </c>
      <c r="AD53">
        <v>2.554750468713567E-2</v>
      </c>
      <c r="AE53">
        <v>2.7415781678845581E-2</v>
      </c>
      <c r="AF53">
        <v>2.989894267222706E-2</v>
      </c>
      <c r="AG53">
        <v>3.7839614681862893E-2</v>
      </c>
      <c r="AH53">
        <v>4.46057573718706E-2</v>
      </c>
      <c r="AI53">
        <v>5.0619966613275433E-2</v>
      </c>
      <c r="AJ53">
        <v>6.3414953781726721E-2</v>
      </c>
      <c r="AK53">
        <v>6.0941205633462628E-2</v>
      </c>
      <c r="AL53">
        <v>5.8687525981074067E-2</v>
      </c>
      <c r="AM53">
        <v>6.1136248856283111E-2</v>
      </c>
      <c r="AN53">
        <v>5.3083824104846571E-2</v>
      </c>
      <c r="AO53">
        <v>4.6739837053375477E-2</v>
      </c>
      <c r="AP53">
        <v>4.9556762266528047E-2</v>
      </c>
      <c r="AQ53">
        <v>5.1078101195496647E-2</v>
      </c>
      <c r="AR53">
        <v>4.9713237172255988E-2</v>
      </c>
      <c r="AS53">
        <v>4.5533800128381402E-2</v>
      </c>
      <c r="AT53">
        <v>4.0034699103806352E-2</v>
      </c>
      <c r="AU53">
        <v>3.5941814536558987E-2</v>
      </c>
      <c r="AV53">
        <v>3.270584242039877E-2</v>
      </c>
      <c r="AW53">
        <v>2.746122334470143E-2</v>
      </c>
      <c r="AX53">
        <v>2.8075675949397371E-2</v>
      </c>
    </row>
    <row r="54" spans="1:50" x14ac:dyDescent="0.4">
      <c r="A54" s="1">
        <v>52</v>
      </c>
      <c r="B54" t="s">
        <v>101</v>
      </c>
      <c r="C54">
        <v>2.685853440390823E-2</v>
      </c>
      <c r="D54">
        <v>2.462869076526435E-2</v>
      </c>
      <c r="E54">
        <v>2.142089008417682E-2</v>
      </c>
      <c r="F54">
        <v>1.8120919501959251E-2</v>
      </c>
      <c r="G54">
        <v>1.6873753160036621E-2</v>
      </c>
      <c r="H54">
        <v>1.416696110296476E-2</v>
      </c>
      <c r="I54">
        <v>1.2492018302367829E-2</v>
      </c>
      <c r="J54">
        <v>2.3965813319175869E-2</v>
      </c>
      <c r="K54">
        <v>3.7294737177934308E-2</v>
      </c>
      <c r="L54">
        <v>5.8384864207758028E-2</v>
      </c>
      <c r="M54">
        <v>8.0639838212901743E-2</v>
      </c>
      <c r="N54">
        <v>6.5665055875345976E-2</v>
      </c>
      <c r="O54">
        <v>6.4123086645572785E-2</v>
      </c>
      <c r="P54">
        <v>5.3348019981829649E-2</v>
      </c>
      <c r="Q54">
        <v>5.0152423360126611E-2</v>
      </c>
      <c r="R54">
        <v>7.3970567725906183E-2</v>
      </c>
      <c r="S54">
        <v>8.4441001523055448E-2</v>
      </c>
      <c r="T54">
        <v>6.2858565720980267E-2</v>
      </c>
      <c r="U54">
        <v>5.4787769143837213E-2</v>
      </c>
      <c r="V54">
        <v>4.1915472136662482E-2</v>
      </c>
      <c r="W54">
        <v>3.4854669899063169E-2</v>
      </c>
      <c r="X54">
        <v>2.673902862098293E-2</v>
      </c>
      <c r="Y54">
        <v>2.372934609317702E-2</v>
      </c>
      <c r="Z54">
        <v>2.8567973035012462E-2</v>
      </c>
      <c r="AA54">
        <v>4.732881911000901E-2</v>
      </c>
      <c r="AB54">
        <v>4.0112282538314788E-2</v>
      </c>
      <c r="AC54">
        <v>3.6386566219461763E-2</v>
      </c>
      <c r="AD54">
        <v>3.9795085580146258E-2</v>
      </c>
      <c r="AE54">
        <v>4.395293665746855E-2</v>
      </c>
      <c r="AF54">
        <v>4.6004804296300127E-2</v>
      </c>
      <c r="AG54">
        <v>3.857636068781721E-2</v>
      </c>
      <c r="AH54">
        <v>3.9580380603820582E-2</v>
      </c>
      <c r="AI54">
        <v>4.2772536231674263E-2</v>
      </c>
      <c r="AJ54">
        <v>4.4730060962012673E-2</v>
      </c>
      <c r="AK54">
        <v>3.949004853038323E-2</v>
      </c>
      <c r="AL54">
        <v>4.3741232315925083E-2</v>
      </c>
      <c r="AM54">
        <v>3.7193650492028857E-2</v>
      </c>
      <c r="AN54">
        <v>4.3816019521128638E-2</v>
      </c>
      <c r="AO54">
        <v>4.8567997260939459E-2</v>
      </c>
      <c r="AP54">
        <v>4.7483056710903929E-2</v>
      </c>
      <c r="AQ54">
        <v>3.9772313734063418E-2</v>
      </c>
      <c r="AR54">
        <v>3.7665251207456327E-2</v>
      </c>
      <c r="AS54">
        <v>3.498920026730809E-2</v>
      </c>
      <c r="AT54">
        <v>3.1905485951340129E-2</v>
      </c>
      <c r="AU54">
        <v>3.895663379152102E-2</v>
      </c>
      <c r="AV54">
        <v>4.53200448905728E-2</v>
      </c>
      <c r="AW54">
        <v>4.5072556857101688E-2</v>
      </c>
      <c r="AX54">
        <v>4.6786675582302081E-2</v>
      </c>
    </row>
    <row r="55" spans="1:50" x14ac:dyDescent="0.4">
      <c r="A55" s="1">
        <v>53</v>
      </c>
      <c r="B55" t="s">
        <v>102</v>
      </c>
      <c r="C55">
        <v>3.2790531028605199E-2</v>
      </c>
      <c r="D55">
        <v>3.4162150052806338E-2</v>
      </c>
      <c r="E55">
        <v>3.2281183809665083E-2</v>
      </c>
      <c r="F55">
        <v>3.125719363273953E-2</v>
      </c>
      <c r="G55">
        <v>3.2909034256405463E-2</v>
      </c>
      <c r="H55">
        <v>2.8959032731203621E-2</v>
      </c>
      <c r="I55">
        <v>2.502328415657476E-2</v>
      </c>
      <c r="J55">
        <v>3.9286514832274362E-2</v>
      </c>
      <c r="K55">
        <v>5.3544206586176223E-2</v>
      </c>
      <c r="L55">
        <v>6.9718549791118925E-2</v>
      </c>
      <c r="M55">
        <v>7.2688430507984667E-2</v>
      </c>
      <c r="N55">
        <v>7.4031968341376944E-2</v>
      </c>
      <c r="O55">
        <v>6.9655268780459731E-2</v>
      </c>
      <c r="P55">
        <v>7.5742400002699772E-2</v>
      </c>
      <c r="Q55">
        <v>6.2830684032715453E-2</v>
      </c>
      <c r="R55">
        <v>5.2558789023893493E-2</v>
      </c>
      <c r="S55">
        <v>3.6676160118548497E-2</v>
      </c>
      <c r="T55">
        <v>2.0636178358672399E-2</v>
      </c>
      <c r="U55">
        <v>1.5884361415478609E-2</v>
      </c>
      <c r="V55">
        <v>2.18770896533046E-2</v>
      </c>
      <c r="W55">
        <v>2.6851073440209521E-2</v>
      </c>
      <c r="X55">
        <v>3.117326775686461E-2</v>
      </c>
      <c r="Y55">
        <v>2.8275469395790009E-2</v>
      </c>
      <c r="Z55">
        <v>3.1187178294432169E-2</v>
      </c>
      <c r="AA55">
        <v>2.8668044150180781E-2</v>
      </c>
      <c r="AB55">
        <v>2.410525930653707E-2</v>
      </c>
      <c r="AC55">
        <v>2.2896798824605429E-2</v>
      </c>
      <c r="AD55">
        <v>2.3314741439046101E-2</v>
      </c>
      <c r="AE55">
        <v>2.4665179888881499E-2</v>
      </c>
      <c r="AF55">
        <v>2.4112541010014879E-2</v>
      </c>
      <c r="AG55">
        <v>2.970640890944171E-2</v>
      </c>
      <c r="AH55">
        <v>4.0858208875553519E-2</v>
      </c>
      <c r="AI55">
        <v>3.5814500469109257E-2</v>
      </c>
      <c r="AJ55">
        <v>6.6721357885878546E-2</v>
      </c>
      <c r="AK55">
        <v>5.8443478753466151E-2</v>
      </c>
      <c r="AL55">
        <v>6.783961630558305E-2</v>
      </c>
      <c r="AM55">
        <v>6.8208167367997757E-2</v>
      </c>
      <c r="AN55">
        <v>4.6844549927057659E-2</v>
      </c>
      <c r="AO55">
        <v>4.7399987943932492E-2</v>
      </c>
      <c r="AP55">
        <v>4.9169297326068853E-2</v>
      </c>
      <c r="AQ55">
        <v>4.3920785304241802E-2</v>
      </c>
      <c r="AR55">
        <v>3.9439551547996082E-2</v>
      </c>
      <c r="AS55">
        <v>4.4191377935079358E-2</v>
      </c>
      <c r="AT55">
        <v>4.9772208382628122E-2</v>
      </c>
      <c r="AU55">
        <v>5.3303504534075938E-2</v>
      </c>
      <c r="AV55">
        <v>4.1788097028257483E-2</v>
      </c>
      <c r="AW55">
        <v>3.6076156731380753E-2</v>
      </c>
      <c r="AX55">
        <v>3.2740180152985708E-2</v>
      </c>
    </row>
    <row r="56" spans="1:50" x14ac:dyDescent="0.4">
      <c r="A56" s="1">
        <v>54</v>
      </c>
      <c r="B56" t="s">
        <v>103</v>
      </c>
      <c r="C56">
        <v>3.2263380266033953E-2</v>
      </c>
      <c r="D56">
        <v>3.3760997470260692E-2</v>
      </c>
      <c r="E56">
        <v>3.545177444940769E-2</v>
      </c>
      <c r="F56">
        <v>3.5315006894074692E-2</v>
      </c>
      <c r="G56">
        <v>3.5102663695856469E-2</v>
      </c>
      <c r="H56">
        <v>3.9638374829507057E-2</v>
      </c>
      <c r="I56">
        <v>4.5033084848509368E-2</v>
      </c>
      <c r="J56">
        <v>3.2368267364647159E-2</v>
      </c>
      <c r="K56">
        <v>4.2985881509234207E-2</v>
      </c>
      <c r="L56">
        <v>5.0694338259471047E-2</v>
      </c>
      <c r="M56">
        <v>5.5452474540467693E-2</v>
      </c>
      <c r="N56">
        <v>5.3832497298027339E-2</v>
      </c>
      <c r="O56">
        <v>5.8265374141374719E-2</v>
      </c>
      <c r="P56">
        <v>7.1174842472990191E-2</v>
      </c>
      <c r="Q56">
        <v>6.4584659024337798E-2</v>
      </c>
      <c r="R56">
        <v>5.1277940682490863E-2</v>
      </c>
      <c r="S56">
        <v>3.95634980907675E-2</v>
      </c>
      <c r="T56">
        <v>4.0982459010713693E-2</v>
      </c>
      <c r="U56">
        <v>2.8614747735560608E-2</v>
      </c>
      <c r="V56">
        <v>2.6113764516630208E-2</v>
      </c>
      <c r="W56">
        <v>3.1060413054191171E-2</v>
      </c>
      <c r="X56">
        <v>3.0692886609005762E-2</v>
      </c>
      <c r="Y56">
        <v>3.107168076990505E-2</v>
      </c>
      <c r="Z56">
        <v>3.4698992466535031E-2</v>
      </c>
      <c r="AA56">
        <v>3.8697071872577031E-2</v>
      </c>
      <c r="AB56">
        <v>4.4030301371933818E-2</v>
      </c>
      <c r="AC56">
        <v>4.6685323403598072E-2</v>
      </c>
      <c r="AD56">
        <v>4.7453752120718708E-2</v>
      </c>
      <c r="AE56">
        <v>4.2905528526134239E-2</v>
      </c>
      <c r="AF56">
        <v>3.4936776140343587E-2</v>
      </c>
      <c r="AG56">
        <v>3.7651848951178443E-2</v>
      </c>
      <c r="AH56">
        <v>4.2905337256674947E-2</v>
      </c>
      <c r="AI56">
        <v>3.8955325948576931E-2</v>
      </c>
      <c r="AJ56">
        <v>5.5473873074128717E-2</v>
      </c>
      <c r="AK56">
        <v>4.6645451296681677E-2</v>
      </c>
      <c r="AL56">
        <v>4.5449452027165882E-2</v>
      </c>
      <c r="AM56">
        <v>4.4927106750675308E-2</v>
      </c>
      <c r="AN56">
        <v>3.4543268192355557E-2</v>
      </c>
      <c r="AO56">
        <v>3.587406172474198E-2</v>
      </c>
      <c r="AP56">
        <v>3.0529415800047071E-2</v>
      </c>
      <c r="AQ56">
        <v>2.8011879003256541E-2</v>
      </c>
      <c r="AR56">
        <v>3.0920493529822381E-2</v>
      </c>
      <c r="AS56">
        <v>4.4525677457527467E-2</v>
      </c>
      <c r="AT56">
        <v>4.4888988655142577E-2</v>
      </c>
      <c r="AU56">
        <v>4.8212494842930401E-2</v>
      </c>
      <c r="AV56">
        <v>4.7259281076236427E-2</v>
      </c>
      <c r="AW56">
        <v>4.4899977163799967E-2</v>
      </c>
      <c r="AX56">
        <v>4.361731381375223E-2</v>
      </c>
    </row>
    <row r="57" spans="1:50" x14ac:dyDescent="0.4">
      <c r="A57" s="1">
        <v>55</v>
      </c>
      <c r="B57" t="s">
        <v>104</v>
      </c>
      <c r="C57">
        <v>3.235330454615569E-2</v>
      </c>
      <c r="D57">
        <v>3.2883877964388297E-2</v>
      </c>
      <c r="E57">
        <v>3.3296038845884432E-2</v>
      </c>
      <c r="F57">
        <v>3.3687894730840308E-2</v>
      </c>
      <c r="G57">
        <v>3.1592899922571097E-2</v>
      </c>
      <c r="H57">
        <v>3.2463992068721498E-2</v>
      </c>
      <c r="I57">
        <v>3.5229676050538609E-2</v>
      </c>
      <c r="J57">
        <v>4.4359762104959337E-2</v>
      </c>
      <c r="K57">
        <v>6.9591512368086056E-2</v>
      </c>
      <c r="L57">
        <v>5.87815259562839E-2</v>
      </c>
      <c r="M57">
        <v>5.9013328346339607E-2</v>
      </c>
      <c r="N57">
        <v>5.1033302074028737E-2</v>
      </c>
      <c r="O57">
        <v>5.2066758561845623E-2</v>
      </c>
      <c r="P57">
        <v>4.5809065537552852E-2</v>
      </c>
      <c r="Q57">
        <v>4.2666024969437062E-2</v>
      </c>
      <c r="R57">
        <v>4.8490750454210543E-2</v>
      </c>
      <c r="S57">
        <v>5.768685398719977E-2</v>
      </c>
      <c r="T57">
        <v>4.5335331377362467E-2</v>
      </c>
      <c r="U57">
        <v>2.650728665302177E-2</v>
      </c>
      <c r="V57">
        <v>2.8880678124399241E-2</v>
      </c>
      <c r="W57">
        <v>2.8595231881972188E-2</v>
      </c>
      <c r="X57">
        <v>3.0617827681242219E-2</v>
      </c>
      <c r="Y57">
        <v>3.6198313000443891E-2</v>
      </c>
      <c r="Z57">
        <v>4.2858762792514757E-2</v>
      </c>
      <c r="AA57">
        <v>1.966474939147209E-2</v>
      </c>
      <c r="AB57">
        <v>1.809028613959094E-2</v>
      </c>
      <c r="AC57">
        <v>1.5413821253686811E-2</v>
      </c>
      <c r="AD57">
        <v>1.675002797873602E-2</v>
      </c>
      <c r="AE57">
        <v>1.8179904027674922E-2</v>
      </c>
      <c r="AF57">
        <v>2.441202127008063E-2</v>
      </c>
      <c r="AG57">
        <v>3.1448981812103552E-2</v>
      </c>
      <c r="AH57">
        <v>4.1259033172327077E-2</v>
      </c>
      <c r="AI57">
        <v>4.6767720072845187E-2</v>
      </c>
      <c r="AJ57">
        <v>5.0385280807480497E-2</v>
      </c>
      <c r="AK57">
        <v>6.1251189522186833E-2</v>
      </c>
      <c r="AL57">
        <v>6.5611479810364623E-2</v>
      </c>
      <c r="AM57">
        <v>7.0654504485096498E-2</v>
      </c>
      <c r="AN57">
        <v>7.1330492032288431E-2</v>
      </c>
      <c r="AO57">
        <v>7.0731257729165484E-2</v>
      </c>
      <c r="AP57">
        <v>6.8349620022722782E-2</v>
      </c>
      <c r="AQ57">
        <v>6.2598940853758583E-2</v>
      </c>
      <c r="AR57">
        <v>5.2334963772733209E-2</v>
      </c>
      <c r="AS57">
        <v>3.2986110208929782E-2</v>
      </c>
      <c r="AT57">
        <v>3.3233030354349567E-2</v>
      </c>
      <c r="AU57">
        <v>3.8850879537226331E-2</v>
      </c>
      <c r="AV57">
        <v>3.4064211393381803E-2</v>
      </c>
      <c r="AW57">
        <v>2.9568229093351779E-2</v>
      </c>
      <c r="AX57">
        <v>2.6063265258446579E-2</v>
      </c>
    </row>
    <row r="58" spans="1:50" x14ac:dyDescent="0.4">
      <c r="A58" s="1">
        <v>56</v>
      </c>
      <c r="B58" t="s">
        <v>105</v>
      </c>
      <c r="C58">
        <v>1.80732986146043E-2</v>
      </c>
      <c r="D58">
        <v>1.5509498786163379E-2</v>
      </c>
      <c r="E58">
        <v>1.6826277151530188E-2</v>
      </c>
      <c r="F58">
        <v>1.8433483181845921E-2</v>
      </c>
      <c r="G58">
        <v>1.9110766485501231E-2</v>
      </c>
      <c r="H58">
        <v>1.955356360182833E-2</v>
      </c>
      <c r="I58">
        <v>2.8022586795693551E-2</v>
      </c>
      <c r="J58">
        <v>3.6489839613643188E-2</v>
      </c>
      <c r="K58">
        <v>8.064768753778892E-2</v>
      </c>
      <c r="L58">
        <v>7.5412178654779879E-2</v>
      </c>
      <c r="M58">
        <v>8.2981081671569645E-2</v>
      </c>
      <c r="N58">
        <v>8.7071804583576121E-2</v>
      </c>
      <c r="O58">
        <v>9.1061335931253137E-2</v>
      </c>
      <c r="P58">
        <v>8.9193267172701818E-2</v>
      </c>
      <c r="Q58">
        <v>8.7093984590939297E-2</v>
      </c>
      <c r="R58">
        <v>6.785591573228987E-2</v>
      </c>
      <c r="S58">
        <v>4.1739797705273383E-2</v>
      </c>
      <c r="T58">
        <v>2.4601133403720259E-2</v>
      </c>
      <c r="U58">
        <v>1.480175898915052E-2</v>
      </c>
      <c r="V58">
        <v>1.1865694135212979E-2</v>
      </c>
      <c r="W58">
        <v>1.604271914003071E-2</v>
      </c>
      <c r="X58">
        <v>1.8072488426578139E-2</v>
      </c>
      <c r="Y58">
        <v>2.0019956783075391E-2</v>
      </c>
      <c r="Z58">
        <v>1.9519881311249859E-2</v>
      </c>
      <c r="AA58">
        <v>2.9904630585282199E-2</v>
      </c>
      <c r="AB58">
        <v>3.0704907612543689E-2</v>
      </c>
      <c r="AC58">
        <v>2.6826372348209889E-2</v>
      </c>
      <c r="AD58">
        <v>2.598478666669618E-2</v>
      </c>
      <c r="AE58">
        <v>3.5382871440557073E-2</v>
      </c>
      <c r="AF58">
        <v>3.8745354794056421E-2</v>
      </c>
      <c r="AG58">
        <v>3.2259836091306303E-2</v>
      </c>
      <c r="AH58">
        <v>4.201688045391036E-2</v>
      </c>
      <c r="AI58">
        <v>4.6616368154598319E-2</v>
      </c>
      <c r="AJ58">
        <v>4.6276571901167671E-2</v>
      </c>
      <c r="AK58">
        <v>5.6866170423725187E-2</v>
      </c>
      <c r="AL58">
        <v>6.0433144815445247E-2</v>
      </c>
      <c r="AM58">
        <v>5.9738686199080279E-2</v>
      </c>
      <c r="AN58">
        <v>6.0044352886239563E-2</v>
      </c>
      <c r="AO58">
        <v>6.2053080223830527E-2</v>
      </c>
      <c r="AP58">
        <v>5.8059919844146907E-2</v>
      </c>
      <c r="AQ58">
        <v>4.9430529536331577E-2</v>
      </c>
      <c r="AR58">
        <v>4.2001263194057552E-2</v>
      </c>
      <c r="AS58">
        <v>2.9350539779510122E-2</v>
      </c>
      <c r="AT58">
        <v>2.8579243131055459E-2</v>
      </c>
      <c r="AU58">
        <v>4.2243862497745838E-2</v>
      </c>
      <c r="AV58">
        <v>3.5790218152369789E-2</v>
      </c>
      <c r="AW58">
        <v>2.973706528611781E-2</v>
      </c>
      <c r="AX58">
        <v>3.0953343982016029E-2</v>
      </c>
    </row>
    <row r="59" spans="1:50" x14ac:dyDescent="0.4">
      <c r="A59" s="1">
        <v>57</v>
      </c>
      <c r="B59" t="s">
        <v>106</v>
      </c>
      <c r="C59">
        <v>2.3998697959795721E-2</v>
      </c>
      <c r="D59">
        <v>2.2100017425449741E-2</v>
      </c>
      <c r="E59">
        <v>2.314263486723097E-2</v>
      </c>
      <c r="F59">
        <v>2.6073846543697779E-2</v>
      </c>
      <c r="G59">
        <v>2.6781378561554849E-2</v>
      </c>
      <c r="H59">
        <v>3.029199227859718E-2</v>
      </c>
      <c r="I59">
        <v>3.8007919709544327E-2</v>
      </c>
      <c r="J59">
        <v>5.2395774833207127E-2</v>
      </c>
      <c r="K59">
        <v>5.3948461587325199E-2</v>
      </c>
      <c r="L59">
        <v>5.7800446030300448E-2</v>
      </c>
      <c r="M59">
        <v>6.6066652208060572E-2</v>
      </c>
      <c r="N59">
        <v>7.4530668183457466E-2</v>
      </c>
      <c r="O59">
        <v>5.6257524719366563E-2</v>
      </c>
      <c r="P59">
        <v>5.3841386342434377E-2</v>
      </c>
      <c r="Q59">
        <v>5.1500990867021028E-2</v>
      </c>
      <c r="R59">
        <v>4.7420206947054983E-2</v>
      </c>
      <c r="S59">
        <v>4.2533492476987983E-2</v>
      </c>
      <c r="T59">
        <v>2.5631536860732291E-2</v>
      </c>
      <c r="U59">
        <v>3.100230036523938E-2</v>
      </c>
      <c r="V59">
        <v>4.0344009867911923E-2</v>
      </c>
      <c r="W59">
        <v>4.3764269379203587E-2</v>
      </c>
      <c r="X59">
        <v>4.3721164533657937E-2</v>
      </c>
      <c r="Y59">
        <v>3.4725747471043247E-2</v>
      </c>
      <c r="Z59">
        <v>3.4118879981125297E-2</v>
      </c>
      <c r="AA59">
        <v>3.0334178996153149E-2</v>
      </c>
      <c r="AB59">
        <v>3.073418503582602E-2</v>
      </c>
      <c r="AC59">
        <v>3.1411200439891727E-2</v>
      </c>
      <c r="AD59">
        <v>3.4204724217057357E-2</v>
      </c>
      <c r="AE59">
        <v>3.6124311193017782E-2</v>
      </c>
      <c r="AF59">
        <v>3.917823372537467E-2</v>
      </c>
      <c r="AG59">
        <v>4.4827882768360069E-2</v>
      </c>
      <c r="AH59">
        <v>5.0366577325534331E-2</v>
      </c>
      <c r="AI59">
        <v>5.5951678226511807E-2</v>
      </c>
      <c r="AJ59">
        <v>5.244035531384867E-2</v>
      </c>
      <c r="AK59">
        <v>5.5168910357426652E-2</v>
      </c>
      <c r="AL59">
        <v>5.736299926171725E-2</v>
      </c>
      <c r="AM59">
        <v>5.4692041038370179E-2</v>
      </c>
      <c r="AN59">
        <v>5.1873771759852819E-2</v>
      </c>
      <c r="AO59">
        <v>4.768907991609142E-2</v>
      </c>
      <c r="AP59">
        <v>4.7237392365471413E-2</v>
      </c>
      <c r="AQ59">
        <v>3.9942532476158053E-2</v>
      </c>
      <c r="AR59">
        <v>3.8749273230569661E-2</v>
      </c>
      <c r="AS59">
        <v>3.5113042648966343E-2</v>
      </c>
      <c r="AT59">
        <v>3.9644855563481657E-2</v>
      </c>
      <c r="AU59">
        <v>4.3108877172547889E-2</v>
      </c>
      <c r="AV59">
        <v>2.9329864740496241E-2</v>
      </c>
      <c r="AW59">
        <v>2.627091279208538E-2</v>
      </c>
      <c r="AX59">
        <v>2.8243119435189461E-2</v>
      </c>
    </row>
    <row r="60" spans="1:50" x14ac:dyDescent="0.4">
      <c r="A60" s="1">
        <v>58</v>
      </c>
      <c r="B60" t="s">
        <v>107</v>
      </c>
      <c r="C60">
        <v>1.332991801145493E-2</v>
      </c>
      <c r="D60">
        <v>1.1085024339961671E-2</v>
      </c>
      <c r="E60">
        <v>1.301524985079233E-2</v>
      </c>
      <c r="F60">
        <v>1.215823176326666E-2</v>
      </c>
      <c r="G60">
        <v>6.6678732832222308E-3</v>
      </c>
      <c r="H60">
        <v>5.3513794574179289E-3</v>
      </c>
      <c r="I60">
        <v>7.6506808360575461E-3</v>
      </c>
      <c r="J60">
        <v>1.237927489211172E-2</v>
      </c>
      <c r="K60">
        <v>4.0687140365611593E-2</v>
      </c>
      <c r="L60">
        <v>8.2643489628760822E-2</v>
      </c>
      <c r="M60">
        <v>8.4380424357829817E-2</v>
      </c>
      <c r="N60">
        <v>8.0011628153432227E-2</v>
      </c>
      <c r="O60">
        <v>6.9740130545335288E-2</v>
      </c>
      <c r="P60">
        <v>6.5124181734028438E-2</v>
      </c>
      <c r="Q60">
        <v>5.8092368480439312E-2</v>
      </c>
      <c r="R60">
        <v>6.6259438699829282E-2</v>
      </c>
      <c r="S60">
        <v>6.9378425425295279E-2</v>
      </c>
      <c r="T60">
        <v>5.3004133188136397E-2</v>
      </c>
      <c r="U60">
        <v>6.0393400987278939E-2</v>
      </c>
      <c r="V60">
        <v>5.8612022037684321E-2</v>
      </c>
      <c r="W60">
        <v>4.7619056323436618E-2</v>
      </c>
      <c r="X60">
        <v>3.5388503679886232E-2</v>
      </c>
      <c r="Y60">
        <v>2.4580948090054459E-2</v>
      </c>
      <c r="Z60">
        <v>2.2447075868675951E-2</v>
      </c>
      <c r="AA60">
        <v>5.2596188621283048E-2</v>
      </c>
      <c r="AB60">
        <v>5.5888920819086148E-2</v>
      </c>
      <c r="AC60">
        <v>5.128668798804658E-2</v>
      </c>
      <c r="AD60">
        <v>4.9141774865015211E-2</v>
      </c>
      <c r="AE60">
        <v>4.914314755978054E-2</v>
      </c>
      <c r="AF60">
        <v>4.3326593464597302E-2</v>
      </c>
      <c r="AG60">
        <v>3.6574595040971901E-2</v>
      </c>
      <c r="AH60">
        <v>3.4634355763897118E-2</v>
      </c>
      <c r="AI60">
        <v>3.5861914293232058E-2</v>
      </c>
      <c r="AJ60">
        <v>3.5293206732219362E-2</v>
      </c>
      <c r="AK60">
        <v>3.4979440798467848E-2</v>
      </c>
      <c r="AL60">
        <v>3.5036021751940587E-2</v>
      </c>
      <c r="AM60">
        <v>3.3349575016256947E-2</v>
      </c>
      <c r="AN60">
        <v>3.766717752077587E-2</v>
      </c>
      <c r="AO60">
        <v>3.6579550168743077E-2</v>
      </c>
      <c r="AP60">
        <v>3.5989906087684258E-2</v>
      </c>
      <c r="AQ60">
        <v>3.9699378467527899E-2</v>
      </c>
      <c r="AR60">
        <v>4.4048712806623133E-2</v>
      </c>
      <c r="AS60">
        <v>3.8668490294871558E-2</v>
      </c>
      <c r="AT60">
        <v>3.8070771943604469E-2</v>
      </c>
      <c r="AU60">
        <v>3.964848468493657E-2</v>
      </c>
      <c r="AV60">
        <v>4.5305183818617603E-2</v>
      </c>
      <c r="AW60">
        <v>4.8723910207490069E-2</v>
      </c>
      <c r="AX60">
        <v>4.8486011284330818E-2</v>
      </c>
    </row>
    <row r="61" spans="1:50" x14ac:dyDescent="0.4">
      <c r="A61" s="1">
        <v>59</v>
      </c>
      <c r="B61" t="s">
        <v>108</v>
      </c>
      <c r="C61">
        <v>2.3947421339031331E-2</v>
      </c>
      <c r="D61">
        <v>1.9714799160751671E-2</v>
      </c>
      <c r="E61">
        <v>1.8085919746438691E-2</v>
      </c>
      <c r="F61">
        <v>1.708292108241212E-2</v>
      </c>
      <c r="G61">
        <v>1.439327322288903E-2</v>
      </c>
      <c r="H61">
        <v>1.653497883491677E-2</v>
      </c>
      <c r="I61">
        <v>1.434027739656593E-2</v>
      </c>
      <c r="J61">
        <v>1.6240063523716389E-2</v>
      </c>
      <c r="K61">
        <v>3.0825428591552989E-2</v>
      </c>
      <c r="L61">
        <v>6.2494136985507882E-2</v>
      </c>
      <c r="M61">
        <v>7.8070985852430663E-2</v>
      </c>
      <c r="N61">
        <v>6.978264718671276E-2</v>
      </c>
      <c r="O61">
        <v>5.5561143407677448E-2</v>
      </c>
      <c r="P61">
        <v>5.3503520385857248E-2</v>
      </c>
      <c r="Q61">
        <v>5.614431505512317E-2</v>
      </c>
      <c r="R61">
        <v>6.4579325207773569E-2</v>
      </c>
      <c r="S61">
        <v>6.7653624608522228E-2</v>
      </c>
      <c r="T61">
        <v>7.2291253295750327E-2</v>
      </c>
      <c r="U61">
        <v>6.6183776981340439E-2</v>
      </c>
      <c r="V61">
        <v>5.4222530973364151E-2</v>
      </c>
      <c r="W61">
        <v>4.6591107404669783E-2</v>
      </c>
      <c r="X61">
        <v>3.737176399092703E-2</v>
      </c>
      <c r="Y61">
        <v>2.4752575662048859E-2</v>
      </c>
      <c r="Z61">
        <v>1.9632210104019571E-2</v>
      </c>
      <c r="AA61">
        <v>4.2496506602526171E-2</v>
      </c>
      <c r="AB61">
        <v>4.0718132262730453E-2</v>
      </c>
      <c r="AC61">
        <v>4.5607110287875528E-2</v>
      </c>
      <c r="AD61">
        <v>4.5677211513857521E-2</v>
      </c>
      <c r="AE61">
        <v>4.5071083597225448E-2</v>
      </c>
      <c r="AF61">
        <v>4.371115633002292E-2</v>
      </c>
      <c r="AG61">
        <v>4.7520851742180903E-2</v>
      </c>
      <c r="AH61">
        <v>4.4594765642872597E-2</v>
      </c>
      <c r="AI61">
        <v>3.7621468475685163E-2</v>
      </c>
      <c r="AJ61">
        <v>3.7746372416290787E-2</v>
      </c>
      <c r="AK61">
        <v>3.8026602859474387E-2</v>
      </c>
      <c r="AL61">
        <v>3.6186686765190199E-2</v>
      </c>
      <c r="AM61">
        <v>3.6233883803810658E-2</v>
      </c>
      <c r="AN61">
        <v>4.4449398142594257E-2</v>
      </c>
      <c r="AO61">
        <v>4.8592245952858722E-2</v>
      </c>
      <c r="AP61">
        <v>4.7463440104544501E-2</v>
      </c>
      <c r="AQ61">
        <v>4.4491568093856841E-2</v>
      </c>
      <c r="AR61">
        <v>4.0951648446462763E-2</v>
      </c>
      <c r="AS61">
        <v>3.6035544138827112E-2</v>
      </c>
      <c r="AT61">
        <v>4.2349399115538103E-2</v>
      </c>
      <c r="AU61">
        <v>4.7004313126242009E-2</v>
      </c>
      <c r="AV61">
        <v>3.8068632317375721E-2</v>
      </c>
      <c r="AW61">
        <v>3.3273157480295773E-2</v>
      </c>
      <c r="AX61">
        <v>3.6108820781661471E-2</v>
      </c>
    </row>
    <row r="62" spans="1:50" x14ac:dyDescent="0.4">
      <c r="A62" s="1">
        <v>60</v>
      </c>
      <c r="B62" t="s">
        <v>109</v>
      </c>
      <c r="C62">
        <v>1.0408662267223199E-2</v>
      </c>
      <c r="D62">
        <v>9.6172430615090645E-3</v>
      </c>
      <c r="E62">
        <v>1.244542608530211E-2</v>
      </c>
      <c r="F62">
        <v>1.353322108001706E-2</v>
      </c>
      <c r="G62">
        <v>1.054663951474754E-2</v>
      </c>
      <c r="H62">
        <v>1.089499812537935E-2</v>
      </c>
      <c r="I62">
        <v>2.014913097984691E-2</v>
      </c>
      <c r="J62">
        <v>2.50909606228562E-2</v>
      </c>
      <c r="K62">
        <v>3.3609467198744143E-2</v>
      </c>
      <c r="L62">
        <v>8.145798344517545E-2</v>
      </c>
      <c r="M62">
        <v>9.2061727432066448E-2</v>
      </c>
      <c r="N62">
        <v>8.3286873635771516E-2</v>
      </c>
      <c r="O62">
        <v>8.0632177495248133E-2</v>
      </c>
      <c r="P62">
        <v>9.0313306644264971E-2</v>
      </c>
      <c r="Q62">
        <v>7.6321636568401491E-2</v>
      </c>
      <c r="R62">
        <v>7.2730831481583866E-2</v>
      </c>
      <c r="S62">
        <v>7.3213596818528057E-2</v>
      </c>
      <c r="T62">
        <v>6.1412566637637812E-2</v>
      </c>
      <c r="U62">
        <v>5.7151850393051193E-2</v>
      </c>
      <c r="V62">
        <v>2.994994246904481E-2</v>
      </c>
      <c r="W62">
        <v>2.176969506753966E-2</v>
      </c>
      <c r="X62">
        <v>1.2274818273669059E-2</v>
      </c>
      <c r="Y62">
        <v>9.3777408036657423E-3</v>
      </c>
      <c r="Z62">
        <v>1.1749503898726241E-2</v>
      </c>
      <c r="AA62">
        <v>4.3509297280136958E-2</v>
      </c>
      <c r="AB62">
        <v>4.2227749255530703E-2</v>
      </c>
      <c r="AC62">
        <v>4.156282300950654E-2</v>
      </c>
      <c r="AD62">
        <v>4.1128857971832772E-2</v>
      </c>
      <c r="AE62">
        <v>3.7034516659937081E-2</v>
      </c>
      <c r="AF62">
        <v>3.9843745562533638E-2</v>
      </c>
      <c r="AG62">
        <v>3.961502525069719E-2</v>
      </c>
      <c r="AH62">
        <v>3.56916080334393E-2</v>
      </c>
      <c r="AI62">
        <v>3.2408757399601612E-2</v>
      </c>
      <c r="AJ62">
        <v>3.4624736968883317E-2</v>
      </c>
      <c r="AK62">
        <v>3.8315821716553719E-2</v>
      </c>
      <c r="AL62">
        <v>4.588979754329247E-2</v>
      </c>
      <c r="AM62">
        <v>4.1605471913206932E-2</v>
      </c>
      <c r="AN62">
        <v>4.119227596224688E-2</v>
      </c>
      <c r="AO62">
        <v>4.4361020795851892E-2</v>
      </c>
      <c r="AP62">
        <v>4.1445903030806572E-2</v>
      </c>
      <c r="AQ62">
        <v>4.3509590936835783E-2</v>
      </c>
      <c r="AR62">
        <v>4.2913112713343422E-2</v>
      </c>
      <c r="AS62">
        <v>4.3088408381481869E-2</v>
      </c>
      <c r="AT62">
        <v>4.0323363197932269E-2</v>
      </c>
      <c r="AU62">
        <v>3.8491049505571757E-2</v>
      </c>
      <c r="AV62">
        <v>4.6157370164511997E-2</v>
      </c>
      <c r="AW62">
        <v>5.3202267330609981E-2</v>
      </c>
      <c r="AX62">
        <v>5.185742941565534E-2</v>
      </c>
    </row>
    <row r="63" spans="1:50" x14ac:dyDescent="0.4">
      <c r="A63" s="1">
        <v>61</v>
      </c>
      <c r="B63" t="s">
        <v>110</v>
      </c>
      <c r="C63">
        <v>1.9571050776141311E-2</v>
      </c>
      <c r="D63">
        <v>2.4040828636113811E-2</v>
      </c>
      <c r="E63">
        <v>2.3638235710872989E-2</v>
      </c>
      <c r="F63">
        <v>2.4113001312999951E-2</v>
      </c>
      <c r="G63">
        <v>3.0045375411209621E-2</v>
      </c>
      <c r="H63">
        <v>4.1337962511727562E-2</v>
      </c>
      <c r="I63">
        <v>4.0209330090925408E-2</v>
      </c>
      <c r="J63">
        <v>4.4248372308583361E-2</v>
      </c>
      <c r="K63">
        <v>6.2927132841150132E-2</v>
      </c>
      <c r="L63">
        <v>5.5825374704203408E-2</v>
      </c>
      <c r="M63">
        <v>4.7934003634147897E-2</v>
      </c>
      <c r="N63">
        <v>5.8356211091546727E-2</v>
      </c>
      <c r="O63">
        <v>6.8921769210540523E-2</v>
      </c>
      <c r="P63">
        <v>8.0257103025986362E-2</v>
      </c>
      <c r="Q63">
        <v>6.010484410959463E-2</v>
      </c>
      <c r="R63">
        <v>5.2640251142942768E-2</v>
      </c>
      <c r="S63">
        <v>6.3268607732284321E-2</v>
      </c>
      <c r="T63">
        <v>4.861812700082551E-2</v>
      </c>
      <c r="U63">
        <v>4.2863160661968353E-2</v>
      </c>
      <c r="V63">
        <v>3.5854576330065349E-2</v>
      </c>
      <c r="W63">
        <v>2.3711002910513871E-2</v>
      </c>
      <c r="X63">
        <v>1.9076882839530199E-2</v>
      </c>
      <c r="Y63">
        <v>1.6807736676438929E-2</v>
      </c>
      <c r="Z63">
        <v>1.562905932968698E-2</v>
      </c>
      <c r="AA63">
        <v>3.8118269389838019E-2</v>
      </c>
      <c r="AB63">
        <v>3.2949375014776537E-2</v>
      </c>
      <c r="AC63">
        <v>3.4888298408143177E-2</v>
      </c>
      <c r="AD63">
        <v>3.8164420102625531E-2</v>
      </c>
      <c r="AE63">
        <v>3.7124236735612999E-2</v>
      </c>
      <c r="AF63">
        <v>3.7105678122583093E-2</v>
      </c>
      <c r="AG63">
        <v>3.2486024421063631E-2</v>
      </c>
      <c r="AH63">
        <v>3.5396774575189957E-2</v>
      </c>
      <c r="AI63">
        <v>4.526847727877973E-2</v>
      </c>
      <c r="AJ63">
        <v>5.0462678656799757E-2</v>
      </c>
      <c r="AK63">
        <v>5.9552489467336572E-2</v>
      </c>
      <c r="AL63">
        <v>5.51575359844719E-2</v>
      </c>
      <c r="AM63">
        <v>4.8909519582561317E-2</v>
      </c>
      <c r="AN63">
        <v>4.0242032284115749E-2</v>
      </c>
      <c r="AO63">
        <v>4.1553970302890347E-2</v>
      </c>
      <c r="AP63">
        <v>4.7185735379814582E-2</v>
      </c>
      <c r="AQ63">
        <v>4.4133625434639327E-2</v>
      </c>
      <c r="AR63">
        <v>3.4646509996988893E-2</v>
      </c>
      <c r="AS63">
        <v>3.6504132976230903E-2</v>
      </c>
      <c r="AT63">
        <v>4.8294026874291858E-2</v>
      </c>
      <c r="AU63">
        <v>5.3389856211802852E-2</v>
      </c>
      <c r="AV63">
        <v>3.642798391904959E-2</v>
      </c>
      <c r="AW63">
        <v>3.3589181022327629E-2</v>
      </c>
      <c r="AX63">
        <v>3.8449167858066062E-2</v>
      </c>
    </row>
    <row r="64" spans="1:50" x14ac:dyDescent="0.4">
      <c r="A64" s="1">
        <v>62</v>
      </c>
      <c r="B64" t="s">
        <v>111</v>
      </c>
      <c r="C64">
        <v>1.3387125037091861E-2</v>
      </c>
      <c r="D64">
        <v>1.479724719666586E-2</v>
      </c>
      <c r="E64">
        <v>1.544879767988554E-2</v>
      </c>
      <c r="F64">
        <v>1.657540620720914E-2</v>
      </c>
      <c r="G64">
        <v>2.0772811202190579E-2</v>
      </c>
      <c r="H64">
        <v>2.358017610977162E-2</v>
      </c>
      <c r="I64">
        <v>1.962451038334289E-2</v>
      </c>
      <c r="J64">
        <v>3.1099115176643689E-2</v>
      </c>
      <c r="K64">
        <v>7.3973830097441365E-2</v>
      </c>
      <c r="L64">
        <v>0.10035237623532289</v>
      </c>
      <c r="M64">
        <v>0.1033794462487552</v>
      </c>
      <c r="N64">
        <v>9.9479075990650589E-2</v>
      </c>
      <c r="O64">
        <v>8.2062855501164961E-2</v>
      </c>
      <c r="P64">
        <v>9.38329627987321E-2</v>
      </c>
      <c r="Q64">
        <v>8.1958209501508061E-2</v>
      </c>
      <c r="R64">
        <v>6.8104267378778865E-2</v>
      </c>
      <c r="S64">
        <v>4.0355712226986848E-2</v>
      </c>
      <c r="T64">
        <v>1.735408369206214E-2</v>
      </c>
      <c r="U64">
        <v>1.32089155704504E-2</v>
      </c>
      <c r="V64">
        <v>1.393961571077504E-2</v>
      </c>
      <c r="W64">
        <v>1.6303997059163518E-2</v>
      </c>
      <c r="X64">
        <v>1.5406701348998551E-2</v>
      </c>
      <c r="Y64">
        <v>1.178271382933033E-2</v>
      </c>
      <c r="Z64">
        <v>1.322004781707801E-2</v>
      </c>
      <c r="AA64">
        <v>2.96895764152534E-2</v>
      </c>
      <c r="AB64">
        <v>2.9235126971027089E-2</v>
      </c>
      <c r="AC64">
        <v>2.840855797554263E-2</v>
      </c>
      <c r="AD64">
        <v>2.8952278516910651E-2</v>
      </c>
      <c r="AE64">
        <v>3.4300901908867643E-2</v>
      </c>
      <c r="AF64">
        <v>3.2692207577302547E-2</v>
      </c>
      <c r="AG64">
        <v>3.4698768782737408E-2</v>
      </c>
      <c r="AH64">
        <v>4.460722163009688E-2</v>
      </c>
      <c r="AI64">
        <v>4.0866866172612509E-2</v>
      </c>
      <c r="AJ64">
        <v>5.1094141543737918E-2</v>
      </c>
      <c r="AK64">
        <v>5.6995957624762693E-2</v>
      </c>
      <c r="AL64">
        <v>5.7076020747982438E-2</v>
      </c>
      <c r="AM64">
        <v>5.4390979587705141E-2</v>
      </c>
      <c r="AN64">
        <v>5.1605301136812373E-2</v>
      </c>
      <c r="AO64">
        <v>5.1315105805817232E-2</v>
      </c>
      <c r="AP64">
        <v>4.9674166277237218E-2</v>
      </c>
      <c r="AQ64">
        <v>4.5496879202823852E-2</v>
      </c>
      <c r="AR64">
        <v>3.9327878975115867E-2</v>
      </c>
      <c r="AS64">
        <v>3.8959123678661327E-2</v>
      </c>
      <c r="AT64">
        <v>4.1748073766508367E-2</v>
      </c>
      <c r="AU64">
        <v>5.034681860431553E-2</v>
      </c>
      <c r="AV64">
        <v>4.5966645763405367E-2</v>
      </c>
      <c r="AW64">
        <v>3.3864999069637851E-2</v>
      </c>
      <c r="AX64">
        <v>2.8686402265126049E-2</v>
      </c>
    </row>
    <row r="65" spans="1:50" x14ac:dyDescent="0.4">
      <c r="A65" s="1">
        <v>63</v>
      </c>
      <c r="B65" t="s">
        <v>112</v>
      </c>
      <c r="C65">
        <v>2.374153803732448E-2</v>
      </c>
      <c r="D65">
        <v>2.1127085086460291E-2</v>
      </c>
      <c r="E65">
        <v>2.0741435716010011E-2</v>
      </c>
      <c r="F65">
        <v>1.910289979484384E-2</v>
      </c>
      <c r="G65">
        <v>1.8403905144378729E-2</v>
      </c>
      <c r="H65">
        <v>2.132242890001752E-2</v>
      </c>
      <c r="I65">
        <v>1.5876462006734239E-2</v>
      </c>
      <c r="J65">
        <v>8.360582499332761E-3</v>
      </c>
      <c r="K65">
        <v>2.4458712779450911E-2</v>
      </c>
      <c r="L65">
        <v>7.3990466752887507E-2</v>
      </c>
      <c r="M65">
        <v>7.6003953366670096E-2</v>
      </c>
      <c r="N65">
        <v>6.0639830324084959E-2</v>
      </c>
      <c r="O65">
        <v>5.1614420773801191E-2</v>
      </c>
      <c r="P65">
        <v>4.463250005009986E-2</v>
      </c>
      <c r="Q65">
        <v>5.3227674397074293E-2</v>
      </c>
      <c r="R65">
        <v>7.0152213275084654E-2</v>
      </c>
      <c r="S65">
        <v>8.201041712718099E-2</v>
      </c>
      <c r="T65">
        <v>7.8738961279447336E-2</v>
      </c>
      <c r="U65">
        <v>5.5117623480608169E-2</v>
      </c>
      <c r="V65">
        <v>3.5010911507178659E-2</v>
      </c>
      <c r="W65">
        <v>3.4584530646524857E-2</v>
      </c>
      <c r="X65">
        <v>4.257542193163364E-2</v>
      </c>
      <c r="Y65">
        <v>3.5506975945383552E-2</v>
      </c>
      <c r="Z65">
        <v>3.3059049177787431E-2</v>
      </c>
      <c r="AA65">
        <v>3.1949048247959223E-2</v>
      </c>
      <c r="AB65">
        <v>2.9258536612983339E-2</v>
      </c>
      <c r="AC65">
        <v>2.7525382746079761E-2</v>
      </c>
      <c r="AD65">
        <v>3.006387210619961E-2</v>
      </c>
      <c r="AE65">
        <v>3.2083373286643943E-2</v>
      </c>
      <c r="AF65">
        <v>3.7262562451379939E-2</v>
      </c>
      <c r="AG65">
        <v>3.8632663569060213E-2</v>
      </c>
      <c r="AH65">
        <v>3.6414712778411289E-2</v>
      </c>
      <c r="AI65">
        <v>3.959253311222536E-2</v>
      </c>
      <c r="AJ65">
        <v>4.7485540446222489E-2</v>
      </c>
      <c r="AK65">
        <v>5.9220893406511342E-2</v>
      </c>
      <c r="AL65">
        <v>5.9137171427782249E-2</v>
      </c>
      <c r="AM65">
        <v>5.4434481324472928E-2</v>
      </c>
      <c r="AN65">
        <v>5.3258984701862522E-2</v>
      </c>
      <c r="AO65">
        <v>5.2050503303902519E-2</v>
      </c>
      <c r="AP65">
        <v>5.6063915338494599E-2</v>
      </c>
      <c r="AQ65">
        <v>6.0789265468249351E-2</v>
      </c>
      <c r="AR65">
        <v>5.2786745935709693E-2</v>
      </c>
      <c r="AS65">
        <v>3.9559484844784151E-2</v>
      </c>
      <c r="AT65">
        <v>3.7705233333023953E-2</v>
      </c>
      <c r="AU65">
        <v>3.221930236001759E-2</v>
      </c>
      <c r="AV65">
        <v>2.992386554673631E-2</v>
      </c>
      <c r="AW65">
        <v>3.1149603531870521E-2</v>
      </c>
      <c r="AX65">
        <v>3.143232411941714E-2</v>
      </c>
    </row>
    <row r="66" spans="1:50" x14ac:dyDescent="0.4">
      <c r="A66" s="1">
        <v>64</v>
      </c>
      <c r="B66" t="s">
        <v>113</v>
      </c>
      <c r="C66">
        <v>1.177024029128518E-2</v>
      </c>
      <c r="D66">
        <v>1.1669855926733331E-2</v>
      </c>
      <c r="E66">
        <v>1.134224831935429E-2</v>
      </c>
      <c r="F66">
        <v>1.1409502458545429E-2</v>
      </c>
      <c r="G66">
        <v>1.1190339495619671E-2</v>
      </c>
      <c r="H66">
        <v>8.6000824299252727E-3</v>
      </c>
      <c r="I66">
        <v>8.7280074867459763E-3</v>
      </c>
      <c r="J66">
        <v>1.434426032899325E-2</v>
      </c>
      <c r="K66">
        <v>6.1057272125715038E-2</v>
      </c>
      <c r="L66">
        <v>9.0484208623473325E-2</v>
      </c>
      <c r="M66">
        <v>9.2255689827084583E-2</v>
      </c>
      <c r="N66">
        <v>9.130906453419399E-2</v>
      </c>
      <c r="O66">
        <v>8.6907067350136882E-2</v>
      </c>
      <c r="P66">
        <v>8.4956597613091878E-2</v>
      </c>
      <c r="Q66">
        <v>7.578635186145577E-2</v>
      </c>
      <c r="R66">
        <v>7.7892608339880612E-2</v>
      </c>
      <c r="S66">
        <v>7.6936723352420147E-2</v>
      </c>
      <c r="T66">
        <v>5.6079187173919187E-2</v>
      </c>
      <c r="U66">
        <v>3.9719592657949068E-2</v>
      </c>
      <c r="V66">
        <v>2.8116850118331541E-2</v>
      </c>
      <c r="W66">
        <v>1.8981965393644329E-2</v>
      </c>
      <c r="X66">
        <v>1.240133041882137E-2</v>
      </c>
      <c r="Y66">
        <v>9.1080739387130599E-3</v>
      </c>
      <c r="Z66">
        <v>8.9528799339668036E-3</v>
      </c>
      <c r="AA66">
        <v>2.7228781310524121E-2</v>
      </c>
      <c r="AB66">
        <v>2.9584101500722031E-2</v>
      </c>
      <c r="AC66">
        <v>3.4104723927583687E-2</v>
      </c>
      <c r="AD66">
        <v>3.5690298846262167E-2</v>
      </c>
      <c r="AE66">
        <v>3.5050347203543407E-2</v>
      </c>
      <c r="AF66">
        <v>3.943885462737224E-2</v>
      </c>
      <c r="AG66">
        <v>4.3132191059159643E-2</v>
      </c>
      <c r="AH66">
        <v>4.5517854367674568E-2</v>
      </c>
      <c r="AI66">
        <v>4.9089698834180268E-2</v>
      </c>
      <c r="AJ66">
        <v>6.0547033964540392E-2</v>
      </c>
      <c r="AK66">
        <v>5.8122277944729357E-2</v>
      </c>
      <c r="AL66">
        <v>5.545434446927016E-2</v>
      </c>
      <c r="AM66">
        <v>5.6299884957833009E-2</v>
      </c>
      <c r="AN66">
        <v>4.9187773888750418E-2</v>
      </c>
      <c r="AO66">
        <v>4.1082230190361009E-2</v>
      </c>
      <c r="AP66">
        <v>4.0767593580002072E-2</v>
      </c>
      <c r="AQ66">
        <v>4.2261623271103971E-2</v>
      </c>
      <c r="AR66">
        <v>4.1474130545067739E-2</v>
      </c>
      <c r="AS66">
        <v>4.2864560312585107E-2</v>
      </c>
      <c r="AT66">
        <v>3.79189414297555E-2</v>
      </c>
      <c r="AU66">
        <v>3.3144759272346398E-2</v>
      </c>
      <c r="AV66">
        <v>3.4904763882215403E-2</v>
      </c>
      <c r="AW66">
        <v>3.6462904388901762E-2</v>
      </c>
      <c r="AX66">
        <v>3.06703262255156E-2</v>
      </c>
    </row>
    <row r="67" spans="1:50" x14ac:dyDescent="0.4">
      <c r="A67" s="1">
        <v>65</v>
      </c>
      <c r="B67" t="s">
        <v>114</v>
      </c>
      <c r="C67">
        <v>3.8657811441281081E-2</v>
      </c>
      <c r="D67">
        <v>3.3079222954606018E-2</v>
      </c>
      <c r="E67">
        <v>2.8641632795571591E-2</v>
      </c>
      <c r="F67">
        <v>2.801695699924199E-2</v>
      </c>
      <c r="G67">
        <v>2.79384351942061E-2</v>
      </c>
      <c r="H67">
        <v>2.5515907240479561E-2</v>
      </c>
      <c r="I67">
        <v>2.6042924061415361E-2</v>
      </c>
      <c r="J67">
        <v>2.6490790626767541E-2</v>
      </c>
      <c r="K67">
        <v>5.2392186962179822E-2</v>
      </c>
      <c r="L67">
        <v>6.7815591696326533E-2</v>
      </c>
      <c r="M67">
        <v>7.5309391183712895E-2</v>
      </c>
      <c r="N67">
        <v>7.3124024112694877E-2</v>
      </c>
      <c r="O67">
        <v>6.6630863559791531E-2</v>
      </c>
      <c r="P67">
        <v>7.5089133246570364E-2</v>
      </c>
      <c r="Q67">
        <v>6.8830633769625005E-2</v>
      </c>
      <c r="R67">
        <v>5.3126746929938747E-2</v>
      </c>
      <c r="S67">
        <v>3.5972484039079537E-2</v>
      </c>
      <c r="T67">
        <v>2.30127804865571E-2</v>
      </c>
      <c r="U67">
        <v>1.8009841444127699E-2</v>
      </c>
      <c r="V67">
        <v>1.4748755637099211E-2</v>
      </c>
      <c r="W67">
        <v>2.1112159091651241E-2</v>
      </c>
      <c r="X67">
        <v>3.2276616186569788E-2</v>
      </c>
      <c r="Y67">
        <v>4.2053477228791013E-2</v>
      </c>
      <c r="Z67">
        <v>4.6111633111715428E-2</v>
      </c>
      <c r="AA67">
        <v>3.0894027465980189E-2</v>
      </c>
      <c r="AB67">
        <v>2.5387776579556369E-2</v>
      </c>
      <c r="AC67">
        <v>2.210024440903206E-2</v>
      </c>
      <c r="AD67">
        <v>2.0200466154435971E-2</v>
      </c>
      <c r="AE67">
        <v>3.2068286534891098E-2</v>
      </c>
      <c r="AF67">
        <v>3.8711414835682342E-2</v>
      </c>
      <c r="AG67">
        <v>3.9367926411967673E-2</v>
      </c>
      <c r="AH67">
        <v>3.3061411907092268E-2</v>
      </c>
      <c r="AI67">
        <v>4.1677234724653463E-2</v>
      </c>
      <c r="AJ67">
        <v>7.8683617416184307E-2</v>
      </c>
      <c r="AK67">
        <v>6.7596300548652469E-2</v>
      </c>
      <c r="AL67">
        <v>6.1571936703362799E-2</v>
      </c>
      <c r="AM67">
        <v>5.8216392618150072E-2</v>
      </c>
      <c r="AN67">
        <v>4.3562240650946257E-2</v>
      </c>
      <c r="AO67">
        <v>4.9691494429240632E-2</v>
      </c>
      <c r="AP67">
        <v>3.9708368452226701E-2</v>
      </c>
      <c r="AQ67">
        <v>4.1054471758278629E-2</v>
      </c>
      <c r="AR67">
        <v>4.3645234668273837E-2</v>
      </c>
      <c r="AS67">
        <v>4.1738864572228612E-2</v>
      </c>
      <c r="AT67">
        <v>3.8195540110932978E-2</v>
      </c>
      <c r="AU67">
        <v>3.7212443137901237E-2</v>
      </c>
      <c r="AV67">
        <v>3.9007551426196933E-2</v>
      </c>
      <c r="AW67">
        <v>3.9258353961315967E-2</v>
      </c>
      <c r="AX67">
        <v>3.7388400522817139E-2</v>
      </c>
    </row>
    <row r="68" spans="1:50" x14ac:dyDescent="0.4">
      <c r="A68" s="1">
        <v>66</v>
      </c>
      <c r="B68" t="s">
        <v>115</v>
      </c>
      <c r="C68">
        <v>3.3281595598304292E-2</v>
      </c>
      <c r="D68">
        <v>2.5449412576711478E-2</v>
      </c>
      <c r="E68">
        <v>2.3955265082640509E-2</v>
      </c>
      <c r="F68">
        <v>2.2580155878648599E-2</v>
      </c>
      <c r="G68">
        <v>2.0402148636625629E-2</v>
      </c>
      <c r="H68">
        <v>2.4754625503613351E-2</v>
      </c>
      <c r="I68">
        <v>2.8890056163794271E-2</v>
      </c>
      <c r="J68">
        <v>3.3226192736799873E-2</v>
      </c>
      <c r="K68">
        <v>4.0494973531032763E-2</v>
      </c>
      <c r="L68">
        <v>3.8268407240277677E-2</v>
      </c>
      <c r="M68">
        <v>5.1053677031938853E-2</v>
      </c>
      <c r="N68">
        <v>4.4522236458360481E-2</v>
      </c>
      <c r="O68">
        <v>4.2460698621015959E-2</v>
      </c>
      <c r="P68">
        <v>3.6546839096698612E-2</v>
      </c>
      <c r="Q68">
        <v>4.3066449939499318E-2</v>
      </c>
      <c r="R68">
        <v>6.2494799445940177E-2</v>
      </c>
      <c r="S68">
        <v>6.4647948244356782E-2</v>
      </c>
      <c r="T68">
        <v>5.2893061101552799E-2</v>
      </c>
      <c r="U68">
        <v>6.2770278247580871E-2</v>
      </c>
      <c r="V68">
        <v>5.4100476607010083E-2</v>
      </c>
      <c r="W68">
        <v>5.1010026288877172E-2</v>
      </c>
      <c r="X68">
        <v>5.3422248447128243E-2</v>
      </c>
      <c r="Y68">
        <v>4.8873333502572613E-2</v>
      </c>
      <c r="Z68">
        <v>4.0835094019019628E-2</v>
      </c>
      <c r="AA68">
        <v>4.6939024384961302E-2</v>
      </c>
      <c r="AB68">
        <v>5.2081150451218999E-2</v>
      </c>
      <c r="AC68">
        <v>5.1825745527802287E-2</v>
      </c>
      <c r="AD68">
        <v>5.210268867800745E-2</v>
      </c>
      <c r="AE68">
        <v>5.0229022353615038E-2</v>
      </c>
      <c r="AF68">
        <v>4.6936735110533437E-2</v>
      </c>
      <c r="AG68">
        <v>4.8771255840412003E-2</v>
      </c>
      <c r="AH68">
        <v>4.4403385745675518E-2</v>
      </c>
      <c r="AI68">
        <v>3.3646595423094831E-2</v>
      </c>
      <c r="AJ68">
        <v>4.40313623603747E-2</v>
      </c>
      <c r="AK68">
        <v>4.1538477975973008E-2</v>
      </c>
      <c r="AL68">
        <v>3.5263278150220047E-2</v>
      </c>
      <c r="AM68">
        <v>3.6959991085677379E-2</v>
      </c>
      <c r="AN68">
        <v>3.5195020699308403E-2</v>
      </c>
      <c r="AO68">
        <v>3.4880537763065662E-2</v>
      </c>
      <c r="AP68">
        <v>3.5324228609605317E-2</v>
      </c>
      <c r="AQ68">
        <v>3.7417763166295442E-2</v>
      </c>
      <c r="AR68">
        <v>4.1058408131628282E-2</v>
      </c>
      <c r="AS68">
        <v>3.7630716155156251E-2</v>
      </c>
      <c r="AT68">
        <v>3.1414506002021822E-2</v>
      </c>
      <c r="AU68">
        <v>3.7452637702986333E-2</v>
      </c>
      <c r="AV68">
        <v>4.2971381260169007E-2</v>
      </c>
      <c r="AW68">
        <v>4.088730067658234E-2</v>
      </c>
      <c r="AX68">
        <v>4.1038786745615133E-2</v>
      </c>
    </row>
    <row r="69" spans="1:50" x14ac:dyDescent="0.4">
      <c r="A69" s="1">
        <v>67</v>
      </c>
      <c r="B69" t="s">
        <v>116</v>
      </c>
      <c r="C69">
        <v>2.813149172926124E-2</v>
      </c>
      <c r="D69">
        <v>2.397989857956569E-2</v>
      </c>
      <c r="E69">
        <v>2.319030193761883E-2</v>
      </c>
      <c r="F69">
        <v>1.9844157352053679E-2</v>
      </c>
      <c r="G69">
        <v>1.987209985826574E-2</v>
      </c>
      <c r="H69">
        <v>2.519615459148947E-2</v>
      </c>
      <c r="I69">
        <v>2.5699127223498971E-2</v>
      </c>
      <c r="J69">
        <v>6.0256158484200177E-2</v>
      </c>
      <c r="K69">
        <v>7.5642662600215904E-2</v>
      </c>
      <c r="L69">
        <v>5.1371919956713981E-2</v>
      </c>
      <c r="M69">
        <v>7.3875607709431815E-2</v>
      </c>
      <c r="N69">
        <v>6.6450812507662063E-2</v>
      </c>
      <c r="O69">
        <v>6.0766420002968093E-2</v>
      </c>
      <c r="P69">
        <v>4.6880471047867467E-2</v>
      </c>
      <c r="Q69">
        <v>3.7505092158372381E-2</v>
      </c>
      <c r="R69">
        <v>5.198871750237348E-2</v>
      </c>
      <c r="S69">
        <v>4.6647792694899742E-2</v>
      </c>
      <c r="T69">
        <v>3.8862154561696179E-2</v>
      </c>
      <c r="U69">
        <v>3.8469975155500012E-2</v>
      </c>
      <c r="V69">
        <v>4.0339404552556052E-2</v>
      </c>
      <c r="W69">
        <v>3.982769581481968E-2</v>
      </c>
      <c r="X69">
        <v>4.1048779281022033E-2</v>
      </c>
      <c r="Y69">
        <v>3.2277725325644747E-2</v>
      </c>
      <c r="Z69">
        <v>3.1875379372302601E-2</v>
      </c>
      <c r="AA69">
        <v>3.5833408107177507E-2</v>
      </c>
      <c r="AB69">
        <v>3.5336673482653638E-2</v>
      </c>
      <c r="AC69">
        <v>3.6223247465209427E-2</v>
      </c>
      <c r="AD69">
        <v>3.438231860118874E-2</v>
      </c>
      <c r="AE69">
        <v>3.7261493384404619E-2</v>
      </c>
      <c r="AF69">
        <v>3.2933731627110052E-2</v>
      </c>
      <c r="AG69">
        <v>3.2575489329530888E-2</v>
      </c>
      <c r="AH69">
        <v>3.1902274164220187E-2</v>
      </c>
      <c r="AI69">
        <v>3.1400724219389123E-2</v>
      </c>
      <c r="AJ69">
        <v>4.992811950909877E-2</v>
      </c>
      <c r="AK69">
        <v>5.9055085125197998E-2</v>
      </c>
      <c r="AL69">
        <v>5.6093627064265843E-2</v>
      </c>
      <c r="AM69">
        <v>6.2316469452109821E-2</v>
      </c>
      <c r="AN69">
        <v>4.8337480623536988E-2</v>
      </c>
      <c r="AO69">
        <v>4.7818874413860603E-2</v>
      </c>
      <c r="AP69">
        <v>4.1275675870290712E-2</v>
      </c>
      <c r="AQ69">
        <v>3.9576952639106433E-2</v>
      </c>
      <c r="AR69">
        <v>3.9644707462224218E-2</v>
      </c>
      <c r="AS69">
        <v>4.8066916477771102E-2</v>
      </c>
      <c r="AT69">
        <v>4.2589316125735882E-2</v>
      </c>
      <c r="AU69">
        <v>4.0607575780987677E-2</v>
      </c>
      <c r="AV69">
        <v>3.9035494487658133E-2</v>
      </c>
      <c r="AW69">
        <v>3.9739817909523523E-2</v>
      </c>
      <c r="AX69">
        <v>3.806452667774813E-2</v>
      </c>
    </row>
    <row r="70" spans="1:50" x14ac:dyDescent="0.4">
      <c r="A70" s="1">
        <v>68</v>
      </c>
      <c r="B70" t="s">
        <v>117</v>
      </c>
      <c r="C70">
        <v>3.0626023173345181E-2</v>
      </c>
      <c r="D70">
        <v>2.5654393695719511E-2</v>
      </c>
      <c r="E70">
        <v>2.285465816203729E-2</v>
      </c>
      <c r="F70">
        <v>2.2574549724923561E-2</v>
      </c>
      <c r="G70">
        <v>2.2442776622963099E-2</v>
      </c>
      <c r="H70">
        <v>2.4631585496248439E-2</v>
      </c>
      <c r="I70">
        <v>2.1945668610576369E-2</v>
      </c>
      <c r="J70">
        <v>2.7945990912840869E-2</v>
      </c>
      <c r="K70">
        <v>4.5177967086409858E-2</v>
      </c>
      <c r="L70">
        <v>4.9036218031704437E-2</v>
      </c>
      <c r="M70">
        <v>4.732718182547823E-2</v>
      </c>
      <c r="N70">
        <v>4.980905820495974E-2</v>
      </c>
      <c r="O70">
        <v>5.7199289936533587E-2</v>
      </c>
      <c r="P70">
        <v>6.0642208347312883E-2</v>
      </c>
      <c r="Q70">
        <v>5.6589578062264202E-2</v>
      </c>
      <c r="R70">
        <v>6.1293416686893913E-2</v>
      </c>
      <c r="S70">
        <v>6.0962681185858979E-2</v>
      </c>
      <c r="T70">
        <v>5.649922827184492E-2</v>
      </c>
      <c r="U70">
        <v>6.0277824652549293E-2</v>
      </c>
      <c r="V70">
        <v>4.8052126758578603E-2</v>
      </c>
      <c r="W70">
        <v>3.9988469501417247E-2</v>
      </c>
      <c r="X70">
        <v>3.7566737049350048E-2</v>
      </c>
      <c r="Y70">
        <v>3.6220182096654639E-2</v>
      </c>
      <c r="Z70">
        <v>3.4682185903535077E-2</v>
      </c>
      <c r="AA70">
        <v>3.070929011953261E-2</v>
      </c>
      <c r="AB70">
        <v>2.474592886535245E-2</v>
      </c>
      <c r="AC70">
        <v>2.3046614111981101E-2</v>
      </c>
      <c r="AD70">
        <v>2.6932053195329111E-2</v>
      </c>
      <c r="AE70">
        <v>3.6313129712807563E-2</v>
      </c>
      <c r="AF70">
        <v>4.6347660892241523E-2</v>
      </c>
      <c r="AG70">
        <v>3.9367079962631557E-2</v>
      </c>
      <c r="AH70">
        <v>3.7238326803961663E-2</v>
      </c>
      <c r="AI70">
        <v>3.932536702682727E-2</v>
      </c>
      <c r="AJ70">
        <v>4.9095178065798231E-2</v>
      </c>
      <c r="AK70">
        <v>5.2722417133448787E-2</v>
      </c>
      <c r="AL70">
        <v>5.2924651131818219E-2</v>
      </c>
      <c r="AM70">
        <v>5.325051958210579E-2</v>
      </c>
      <c r="AN70">
        <v>5.4153938189992153E-2</v>
      </c>
      <c r="AO70">
        <v>5.306266055250268E-2</v>
      </c>
      <c r="AP70">
        <v>5.6560704307361397E-2</v>
      </c>
      <c r="AQ70">
        <v>5.5656347651772818E-2</v>
      </c>
      <c r="AR70">
        <v>4.9135517991076197E-2</v>
      </c>
      <c r="AS70">
        <v>3.9775980655771037E-2</v>
      </c>
      <c r="AT70">
        <v>4.0105960687622282E-2</v>
      </c>
      <c r="AU70">
        <v>4.1707878019693161E-2</v>
      </c>
      <c r="AV70">
        <v>3.6663915925154833E-2</v>
      </c>
      <c r="AW70">
        <v>3.1076917808299971E-2</v>
      </c>
      <c r="AX70">
        <v>3.00819616069176E-2</v>
      </c>
    </row>
    <row r="71" spans="1:50" x14ac:dyDescent="0.4">
      <c r="A71" s="1">
        <v>69</v>
      </c>
      <c r="B71" t="s">
        <v>118</v>
      </c>
      <c r="C71">
        <v>1.6815837131245528E-2</v>
      </c>
      <c r="D71">
        <v>1.461743266979032E-2</v>
      </c>
      <c r="E71">
        <v>1.6459237315893022E-2</v>
      </c>
      <c r="F71">
        <v>1.6967166512369881E-2</v>
      </c>
      <c r="G71">
        <v>1.7808912118481471E-2</v>
      </c>
      <c r="H71">
        <v>1.7732585922654281E-2</v>
      </c>
      <c r="I71">
        <v>2.0592486096836889E-2</v>
      </c>
      <c r="J71">
        <v>2.520720096384936E-2</v>
      </c>
      <c r="K71">
        <v>4.3878519898904469E-2</v>
      </c>
      <c r="L71">
        <v>6.3055023285025893E-2</v>
      </c>
      <c r="M71">
        <v>7.0385893610680927E-2</v>
      </c>
      <c r="N71">
        <v>6.3968739466130659E-2</v>
      </c>
      <c r="O71">
        <v>6.6937482893567102E-2</v>
      </c>
      <c r="P71">
        <v>6.1479683641085317E-2</v>
      </c>
      <c r="Q71">
        <v>6.9311253761366418E-2</v>
      </c>
      <c r="R71">
        <v>8.0042798592491332E-2</v>
      </c>
      <c r="S71">
        <v>9.2070104988592028E-2</v>
      </c>
      <c r="T71">
        <v>7.0848574407510606E-2</v>
      </c>
      <c r="U71">
        <v>4.4943192378383491E-2</v>
      </c>
      <c r="V71">
        <v>3.3910717371713597E-2</v>
      </c>
      <c r="W71">
        <v>3.0363418580645559E-2</v>
      </c>
      <c r="X71">
        <v>1.9714433140511571E-2</v>
      </c>
      <c r="Y71">
        <v>2.194291564053881E-2</v>
      </c>
      <c r="Z71">
        <v>2.094638961173146E-2</v>
      </c>
      <c r="AA71">
        <v>3.1163469136606281E-2</v>
      </c>
      <c r="AB71">
        <v>3.8858115383724919E-2</v>
      </c>
      <c r="AC71">
        <v>4.0215093585152767E-2</v>
      </c>
      <c r="AD71">
        <v>4.2516470354551167E-2</v>
      </c>
      <c r="AE71">
        <v>5.0534237061176733E-2</v>
      </c>
      <c r="AF71">
        <v>5.8314219948087637E-2</v>
      </c>
      <c r="AG71">
        <v>4.7254658426299993E-2</v>
      </c>
      <c r="AH71">
        <v>4.6779159738352623E-2</v>
      </c>
      <c r="AI71">
        <v>4.5989313432820311E-2</v>
      </c>
      <c r="AJ71">
        <v>4.6262526123721927E-2</v>
      </c>
      <c r="AK71">
        <v>4.0377565986350783E-2</v>
      </c>
      <c r="AL71">
        <v>4.9363404188485359E-2</v>
      </c>
      <c r="AM71">
        <v>4.3064989960485002E-2</v>
      </c>
      <c r="AN71">
        <v>4.9673423545798553E-2</v>
      </c>
      <c r="AO71">
        <v>4.7193282038779753E-2</v>
      </c>
      <c r="AP71">
        <v>4.0467487296536382E-2</v>
      </c>
      <c r="AQ71">
        <v>4.1470135231020173E-2</v>
      </c>
      <c r="AR71">
        <v>4.3290934355578063E-2</v>
      </c>
      <c r="AS71">
        <v>3.7417767509681107E-2</v>
      </c>
      <c r="AT71">
        <v>3.8952789058478522E-2</v>
      </c>
      <c r="AU71">
        <v>3.1099695001642079E-2</v>
      </c>
      <c r="AV71">
        <v>2.94320788071297E-2</v>
      </c>
      <c r="AW71">
        <v>3.007743828873298E-2</v>
      </c>
      <c r="AX71">
        <v>3.023174554080723E-2</v>
      </c>
    </row>
    <row r="72" spans="1:50" x14ac:dyDescent="0.4">
      <c r="A72" s="1">
        <v>70</v>
      </c>
      <c r="B72" t="s">
        <v>119</v>
      </c>
      <c r="C72">
        <v>2.4778810625844722E-2</v>
      </c>
      <c r="D72">
        <v>2.5815619362112501E-2</v>
      </c>
      <c r="E72">
        <v>2.6172081352321162E-2</v>
      </c>
      <c r="F72">
        <v>2.5116810777503589E-2</v>
      </c>
      <c r="G72">
        <v>2.3655434867105769E-2</v>
      </c>
      <c r="H72">
        <v>2.430393594194245E-2</v>
      </c>
      <c r="I72">
        <v>3.1836177981617163E-2</v>
      </c>
      <c r="J72">
        <v>5.2865647059581418E-2</v>
      </c>
      <c r="K72">
        <v>7.7085326646767524E-2</v>
      </c>
      <c r="L72">
        <v>6.7157236487750807E-2</v>
      </c>
      <c r="M72">
        <v>5.5338955965693187E-2</v>
      </c>
      <c r="N72">
        <v>5.5706678071345918E-2</v>
      </c>
      <c r="O72">
        <v>6.6127790779830123E-2</v>
      </c>
      <c r="P72">
        <v>6.850488482028895E-2</v>
      </c>
      <c r="Q72">
        <v>7.0598947287651495E-2</v>
      </c>
      <c r="R72">
        <v>6.1835075990283518E-2</v>
      </c>
      <c r="S72">
        <v>5.4118275655171237E-2</v>
      </c>
      <c r="T72">
        <v>5.0542308243747183E-2</v>
      </c>
      <c r="U72">
        <v>2.991818989583294E-2</v>
      </c>
      <c r="V72">
        <v>2.6944402932094269E-2</v>
      </c>
      <c r="W72">
        <v>2.4399858269335519E-2</v>
      </c>
      <c r="X72">
        <v>1.7734362435861989E-2</v>
      </c>
      <c r="Y72">
        <v>1.8662923746519861E-2</v>
      </c>
      <c r="Z72">
        <v>2.078026480379672E-2</v>
      </c>
      <c r="AA72">
        <v>3.9223612585615561E-2</v>
      </c>
      <c r="AB72">
        <v>4.1972284099176131E-2</v>
      </c>
      <c r="AC72">
        <v>4.2185010729216807E-2</v>
      </c>
      <c r="AD72">
        <v>4.3360273473608317E-2</v>
      </c>
      <c r="AE72">
        <v>4.4895431192561369E-2</v>
      </c>
      <c r="AF72">
        <v>3.9377706930894797E-2</v>
      </c>
      <c r="AG72">
        <v>3.4630464576152979E-2</v>
      </c>
      <c r="AH72">
        <v>3.3035129940358253E-2</v>
      </c>
      <c r="AI72">
        <v>3.5238391675389863E-2</v>
      </c>
      <c r="AJ72">
        <v>5.7766365046117658E-2</v>
      </c>
      <c r="AK72">
        <v>5.5158264448799357E-2</v>
      </c>
      <c r="AL72">
        <v>5.0557982543907261E-2</v>
      </c>
      <c r="AM72">
        <v>4.8514747397542898E-2</v>
      </c>
      <c r="AN72">
        <v>4.641346707176202E-2</v>
      </c>
      <c r="AO72">
        <v>4.6755994048192827E-2</v>
      </c>
      <c r="AP72">
        <v>3.7297040157576407E-2</v>
      </c>
      <c r="AQ72">
        <v>4.0250688950604838E-2</v>
      </c>
      <c r="AR72">
        <v>4.2318863770850049E-2</v>
      </c>
      <c r="AS72">
        <v>3.5782560668695527E-2</v>
      </c>
      <c r="AT72">
        <v>2.8285689475701151E-2</v>
      </c>
      <c r="AU72">
        <v>3.1111769529295358E-2</v>
      </c>
      <c r="AV72">
        <v>4.1320028692679277E-2</v>
      </c>
      <c r="AW72">
        <v>4.5353732009776632E-2</v>
      </c>
      <c r="AX72">
        <v>3.9194500985524579E-2</v>
      </c>
    </row>
    <row r="73" spans="1:50" x14ac:dyDescent="0.4">
      <c r="A73" s="1">
        <v>71</v>
      </c>
      <c r="B73" t="s">
        <v>120</v>
      </c>
      <c r="C73">
        <v>1.017103441125974E-2</v>
      </c>
      <c r="D73">
        <v>9.346210035156368E-3</v>
      </c>
      <c r="E73">
        <v>1.001193092084262E-2</v>
      </c>
      <c r="F73">
        <v>1.055044204091829E-2</v>
      </c>
      <c r="G73">
        <v>1.442473582358752E-2</v>
      </c>
      <c r="H73">
        <v>1.841126680864558E-2</v>
      </c>
      <c r="I73">
        <v>1.9164499329713279E-2</v>
      </c>
      <c r="J73">
        <v>2.431013124916985E-2</v>
      </c>
      <c r="K73">
        <v>5.4669849464608213E-2</v>
      </c>
      <c r="L73">
        <v>0.1114848397003388</v>
      </c>
      <c r="M73">
        <v>0.1084601060230687</v>
      </c>
      <c r="N73">
        <v>0.1069897827999734</v>
      </c>
      <c r="O73">
        <v>9.9416598605145359E-2</v>
      </c>
      <c r="P73">
        <v>9.5380438640481832E-2</v>
      </c>
      <c r="Q73">
        <v>7.9783192308701539E-2</v>
      </c>
      <c r="R73">
        <v>6.0159119407287152E-2</v>
      </c>
      <c r="S73">
        <v>3.6135508653283001E-2</v>
      </c>
      <c r="T73">
        <v>2.0199763232082921E-2</v>
      </c>
      <c r="U73">
        <v>9.2449109577763325E-3</v>
      </c>
      <c r="V73">
        <v>1.6817347344514049E-2</v>
      </c>
      <c r="W73">
        <v>2.1638153709171451E-2</v>
      </c>
      <c r="X73">
        <v>2.4820214306231381E-2</v>
      </c>
      <c r="Y73">
        <v>1.9870456758923939E-2</v>
      </c>
      <c r="Z73">
        <v>1.853946746911863E-2</v>
      </c>
      <c r="AA73">
        <v>3.4945361598103561E-2</v>
      </c>
      <c r="AB73">
        <v>4.0152496801576162E-2</v>
      </c>
      <c r="AC73">
        <v>3.7939498984953877E-2</v>
      </c>
      <c r="AD73">
        <v>3.2419759637315387E-2</v>
      </c>
      <c r="AE73">
        <v>3.842628207837244E-2</v>
      </c>
      <c r="AF73">
        <v>3.735540758885543E-2</v>
      </c>
      <c r="AG73">
        <v>3.9292798278338981E-2</v>
      </c>
      <c r="AH73">
        <v>4.7223607605292532E-2</v>
      </c>
      <c r="AI73">
        <v>4.3364748708428727E-2</v>
      </c>
      <c r="AJ73">
        <v>5.9657267701584873E-2</v>
      </c>
      <c r="AK73">
        <v>6.1116087559463288E-2</v>
      </c>
      <c r="AL73">
        <v>6.0260454159113373E-2</v>
      </c>
      <c r="AM73">
        <v>5.7035420444863281E-2</v>
      </c>
      <c r="AN73">
        <v>4.822310910888266E-2</v>
      </c>
      <c r="AO73">
        <v>4.4024908562323883E-2</v>
      </c>
      <c r="AP73">
        <v>3.7924925744306552E-2</v>
      </c>
      <c r="AQ73">
        <v>3.7887630709617863E-2</v>
      </c>
      <c r="AR73">
        <v>3.2765735490625308E-2</v>
      </c>
      <c r="AS73">
        <v>3.032271575244555E-2</v>
      </c>
      <c r="AT73">
        <v>2.9869092667929292E-2</v>
      </c>
      <c r="AU73">
        <v>3.8607050424074467E-2</v>
      </c>
      <c r="AV73">
        <v>4.1210868228064447E-2</v>
      </c>
      <c r="AW73">
        <v>3.5693514323324113E-2</v>
      </c>
      <c r="AX73">
        <v>3.4281257842143982E-2</v>
      </c>
    </row>
    <row r="74" spans="1:50" x14ac:dyDescent="0.4">
      <c r="A74" s="1">
        <v>72</v>
      </c>
      <c r="B74" t="s">
        <v>121</v>
      </c>
      <c r="C74">
        <v>2.3014176115625569E-2</v>
      </c>
      <c r="D74">
        <v>2.317069392328544E-2</v>
      </c>
      <c r="E74">
        <v>2.5374930992328949E-2</v>
      </c>
      <c r="F74">
        <v>2.4479168317968258E-2</v>
      </c>
      <c r="G74">
        <v>1.9924305925324789E-2</v>
      </c>
      <c r="H74">
        <v>2.218938549077247E-2</v>
      </c>
      <c r="I74">
        <v>1.9480584989142381E-2</v>
      </c>
      <c r="J74">
        <v>2.1920407256489319E-2</v>
      </c>
      <c r="K74">
        <v>3.895653429544324E-2</v>
      </c>
      <c r="L74">
        <v>5.5825513175619998E-2</v>
      </c>
      <c r="M74">
        <v>7.3514920235996942E-2</v>
      </c>
      <c r="N74">
        <v>6.6050996103158913E-2</v>
      </c>
      <c r="O74">
        <v>5.5732511852688633E-2</v>
      </c>
      <c r="P74">
        <v>5.0069831579181892E-2</v>
      </c>
      <c r="Q74">
        <v>5.6351463701502937E-2</v>
      </c>
      <c r="R74">
        <v>6.45303197937655E-2</v>
      </c>
      <c r="S74">
        <v>6.0764636085167537E-2</v>
      </c>
      <c r="T74">
        <v>5.4311902822882292E-2</v>
      </c>
      <c r="U74">
        <v>5.3491336464173062E-2</v>
      </c>
      <c r="V74">
        <v>5.0034936847864121E-2</v>
      </c>
      <c r="W74">
        <v>4.231000167016849E-2</v>
      </c>
      <c r="X74">
        <v>4.0363507787182139E-2</v>
      </c>
      <c r="Y74">
        <v>3.0315106770414092E-2</v>
      </c>
      <c r="Z74">
        <v>2.7822827803852999E-2</v>
      </c>
      <c r="AA74">
        <v>3.5746520993877769E-2</v>
      </c>
      <c r="AB74">
        <v>3.037405179608425E-2</v>
      </c>
      <c r="AC74">
        <v>3.2518373146394497E-2</v>
      </c>
      <c r="AD74">
        <v>3.0873157230664989E-2</v>
      </c>
      <c r="AE74">
        <v>2.3473965982780599E-2</v>
      </c>
      <c r="AF74">
        <v>1.9026932797025171E-2</v>
      </c>
      <c r="AG74">
        <v>3.0720427608491301E-2</v>
      </c>
      <c r="AH74">
        <v>4.7286695695407652E-2</v>
      </c>
      <c r="AI74">
        <v>5.0799691749824127E-2</v>
      </c>
      <c r="AJ74">
        <v>5.0286861714774048E-2</v>
      </c>
      <c r="AK74">
        <v>5.261337240333424E-2</v>
      </c>
      <c r="AL74">
        <v>5.3436200457478031E-2</v>
      </c>
      <c r="AM74">
        <v>5.2064477235386278E-2</v>
      </c>
      <c r="AN74">
        <v>4.6995019417976409E-2</v>
      </c>
      <c r="AO74">
        <v>4.6269357914459998E-2</v>
      </c>
      <c r="AP74">
        <v>5.518907055850851E-2</v>
      </c>
      <c r="AQ74">
        <v>4.5695133632312361E-2</v>
      </c>
      <c r="AR74">
        <v>4.1988251144139982E-2</v>
      </c>
      <c r="AS74">
        <v>4.1342515932594241E-2</v>
      </c>
      <c r="AT74">
        <v>3.9782761966827312E-2</v>
      </c>
      <c r="AU74">
        <v>4.4725854929709291E-2</v>
      </c>
      <c r="AV74">
        <v>4.4017296978486477E-2</v>
      </c>
      <c r="AW74">
        <v>4.4650610715552833E-2</v>
      </c>
      <c r="AX74">
        <v>4.0123397997909663E-2</v>
      </c>
    </row>
    <row r="75" spans="1:50" x14ac:dyDescent="0.4">
      <c r="A75" s="1">
        <v>73</v>
      </c>
      <c r="B75" t="s">
        <v>122</v>
      </c>
      <c r="C75">
        <v>2.2079756550599839E-2</v>
      </c>
      <c r="D75">
        <v>2.190953391860883E-2</v>
      </c>
      <c r="E75">
        <v>2.126564725244897E-2</v>
      </c>
      <c r="F75">
        <v>2.1014249413666648E-2</v>
      </c>
      <c r="G75">
        <v>2.0730288381947171E-2</v>
      </c>
      <c r="H75">
        <v>2.217687853420346E-2</v>
      </c>
      <c r="I75">
        <v>1.8398026544063601E-2</v>
      </c>
      <c r="J75">
        <v>3.2048764271594803E-2</v>
      </c>
      <c r="K75">
        <v>7.7599400743433397E-2</v>
      </c>
      <c r="L75">
        <v>9.1730183833037771E-2</v>
      </c>
      <c r="M75">
        <v>7.8842974180951861E-2</v>
      </c>
      <c r="N75">
        <v>8.1550512425475008E-2</v>
      </c>
      <c r="O75">
        <v>7.4676039709027572E-2</v>
      </c>
      <c r="P75">
        <v>7.4225452108462181E-2</v>
      </c>
      <c r="Q75">
        <v>8.0761624537007262E-2</v>
      </c>
      <c r="R75">
        <v>6.5931042313396568E-2</v>
      </c>
      <c r="S75">
        <v>5.0074206390661381E-2</v>
      </c>
      <c r="T75">
        <v>3.0654995456630141E-2</v>
      </c>
      <c r="U75">
        <v>2.6061292889585821E-2</v>
      </c>
      <c r="V75">
        <v>2.1222104486841531E-2</v>
      </c>
      <c r="W75">
        <v>1.6433276003469308E-2</v>
      </c>
      <c r="X75">
        <v>1.558766258078053E-2</v>
      </c>
      <c r="Y75">
        <v>1.6365200804481471E-2</v>
      </c>
      <c r="Z75">
        <v>1.866088666962493E-2</v>
      </c>
      <c r="AA75">
        <v>4.5372247258301343E-2</v>
      </c>
      <c r="AB75">
        <v>5.1553969513111343E-2</v>
      </c>
      <c r="AC75">
        <v>4.9435709694141142E-2</v>
      </c>
      <c r="AD75">
        <v>5.0684865713506028E-2</v>
      </c>
      <c r="AE75">
        <v>6.5273365528021182E-2</v>
      </c>
      <c r="AF75">
        <v>6.0883074261259468E-2</v>
      </c>
      <c r="AG75">
        <v>4.240341384811875E-2</v>
      </c>
      <c r="AH75">
        <v>3.3106932222258252E-2</v>
      </c>
      <c r="AI75">
        <v>2.861923392620085E-2</v>
      </c>
      <c r="AJ75">
        <v>2.839164355884986E-2</v>
      </c>
      <c r="AK75">
        <v>3.1986146697359948E-2</v>
      </c>
      <c r="AL75">
        <v>3.1441156375320183E-2</v>
      </c>
      <c r="AM75">
        <v>2.8449917411792931E-2</v>
      </c>
      <c r="AN75">
        <v>3.2871300500124573E-2</v>
      </c>
      <c r="AO75">
        <v>3.5152494690417993E-2</v>
      </c>
      <c r="AP75">
        <v>4.0082727501433948E-2</v>
      </c>
      <c r="AQ75">
        <v>4.3552067800721822E-2</v>
      </c>
      <c r="AR75">
        <v>4.3923991676822413E-2</v>
      </c>
      <c r="AS75">
        <v>3.8466707857916907E-2</v>
      </c>
      <c r="AT75">
        <v>4.0959921180214978E-2</v>
      </c>
      <c r="AU75">
        <v>4.1659151174386497E-2</v>
      </c>
      <c r="AV75">
        <v>4.4737938855552203E-2</v>
      </c>
      <c r="AW75">
        <v>4.6689697978825773E-2</v>
      </c>
      <c r="AX75">
        <v>4.4302324775341621E-2</v>
      </c>
    </row>
    <row r="76" spans="1:50" x14ac:dyDescent="0.4">
      <c r="A76" s="1">
        <v>74</v>
      </c>
      <c r="B76" t="s">
        <v>123</v>
      </c>
      <c r="C76">
        <v>1.61846762276299E-2</v>
      </c>
      <c r="D76">
        <v>1.9262288151794541E-2</v>
      </c>
      <c r="E76">
        <v>2.000147487928728E-2</v>
      </c>
      <c r="F76">
        <v>2.1754856403032721E-2</v>
      </c>
      <c r="G76">
        <v>2.4421564661955612E-2</v>
      </c>
      <c r="H76">
        <v>2.199996962072974E-2</v>
      </c>
      <c r="I76">
        <v>1.6860383147160148E-2</v>
      </c>
      <c r="J76">
        <v>2.1833524087040791E-2</v>
      </c>
      <c r="K76">
        <v>4.9852423300293498E-2</v>
      </c>
      <c r="L76">
        <v>8.6945008551338465E-2</v>
      </c>
      <c r="M76">
        <v>9.1546811973057113E-2</v>
      </c>
      <c r="N76">
        <v>8.0304630985549783E-2</v>
      </c>
      <c r="O76">
        <v>7.7171508403127906E-2</v>
      </c>
      <c r="P76">
        <v>6.7945209004012269E-2</v>
      </c>
      <c r="Q76">
        <v>5.5973526348041029E-2</v>
      </c>
      <c r="R76">
        <v>6.6831987729452202E-2</v>
      </c>
      <c r="S76">
        <v>6.286136872329659E-2</v>
      </c>
      <c r="T76">
        <v>5.1608954989416637E-2</v>
      </c>
      <c r="U76">
        <v>4.3757945997657567E-2</v>
      </c>
      <c r="V76">
        <v>3.5067631144261292E-2</v>
      </c>
      <c r="W76">
        <v>2.4054630958371431E-2</v>
      </c>
      <c r="X76">
        <v>1.5871818529643911E-2</v>
      </c>
      <c r="Y76">
        <v>1.420101492524109E-2</v>
      </c>
      <c r="Z76">
        <v>1.368679125860852E-2</v>
      </c>
      <c r="AA76">
        <v>3.8142035716799493E-2</v>
      </c>
      <c r="AB76">
        <v>3.2132513272711077E-2</v>
      </c>
      <c r="AC76">
        <v>2.9355290125822869E-2</v>
      </c>
      <c r="AD76">
        <v>2.719710029344535E-2</v>
      </c>
      <c r="AE76">
        <v>2.8737585941025219E-2</v>
      </c>
      <c r="AF76">
        <v>3.2934514158309711E-2</v>
      </c>
      <c r="AG76">
        <v>3.1663109936234238E-2</v>
      </c>
      <c r="AH76">
        <v>4.4393228485398312E-2</v>
      </c>
      <c r="AI76">
        <v>5.1480967047307653E-2</v>
      </c>
      <c r="AJ76">
        <v>5.7268640538633231E-2</v>
      </c>
      <c r="AK76">
        <v>5.5616231894875731E-2</v>
      </c>
      <c r="AL76">
        <v>5.5373148027709707E-2</v>
      </c>
      <c r="AM76">
        <v>5.8529221245893687E-2</v>
      </c>
      <c r="AN76">
        <v>6.475878675821814E-2</v>
      </c>
      <c r="AO76">
        <v>5.4522827867521301E-2</v>
      </c>
      <c r="AP76">
        <v>4.6368380925351678E-2</v>
      </c>
      <c r="AQ76">
        <v>4.1097896535533709E-2</v>
      </c>
      <c r="AR76">
        <v>3.481776759002797E-2</v>
      </c>
      <c r="AS76">
        <v>3.6190718888632262E-2</v>
      </c>
      <c r="AT76">
        <v>3.8850951781860148E-2</v>
      </c>
      <c r="AU76">
        <v>3.9504356770357789E-2</v>
      </c>
      <c r="AV76">
        <v>3.3098894364021213E-2</v>
      </c>
      <c r="AW76">
        <v>3.2593376410720278E-2</v>
      </c>
      <c r="AX76">
        <v>3.5372455423589251E-2</v>
      </c>
    </row>
    <row r="77" spans="1:50" x14ac:dyDescent="0.4">
      <c r="A77" s="1">
        <v>75</v>
      </c>
      <c r="B77" t="s">
        <v>124</v>
      </c>
      <c r="C77">
        <v>2.3342233194750171E-2</v>
      </c>
      <c r="D77">
        <v>1.9585281542085518E-2</v>
      </c>
      <c r="E77">
        <v>1.6799962133470701E-2</v>
      </c>
      <c r="F77">
        <v>1.5341220299314621E-2</v>
      </c>
      <c r="G77">
        <v>1.7936262002633579E-2</v>
      </c>
      <c r="H77">
        <v>1.6496083224431201E-2</v>
      </c>
      <c r="I77">
        <v>1.3369899518385299E-2</v>
      </c>
      <c r="J77">
        <v>2.3323368158920221E-2</v>
      </c>
      <c r="K77">
        <v>3.5121703126141768E-2</v>
      </c>
      <c r="L77">
        <v>4.4584557690679649E-2</v>
      </c>
      <c r="M77">
        <v>7.1328970529160554E-2</v>
      </c>
      <c r="N77">
        <v>7.1182212865414096E-2</v>
      </c>
      <c r="O77">
        <v>5.7932982572597602E-2</v>
      </c>
      <c r="P77">
        <v>4.1221961397437737E-2</v>
      </c>
      <c r="Q77">
        <v>3.819876602235929E-2</v>
      </c>
      <c r="R77">
        <v>4.5640077448897268E-2</v>
      </c>
      <c r="S77">
        <v>5.0682161930935603E-2</v>
      </c>
      <c r="T77">
        <v>5.7182216530717457E-2</v>
      </c>
      <c r="U77">
        <v>6.8851662837769917E-2</v>
      </c>
      <c r="V77">
        <v>6.7265076239577309E-2</v>
      </c>
      <c r="W77">
        <v>6.6405304111726002E-2</v>
      </c>
      <c r="X77">
        <v>6.3400934283108751E-2</v>
      </c>
      <c r="Y77">
        <v>4.0740469334892719E-2</v>
      </c>
      <c r="Z77">
        <v>3.4066633004592957E-2</v>
      </c>
      <c r="AA77">
        <v>4.3007108964580938E-2</v>
      </c>
      <c r="AB77">
        <v>3.8514082831220743E-2</v>
      </c>
      <c r="AC77">
        <v>4.2952217496813841E-2</v>
      </c>
      <c r="AD77">
        <v>4.1705479970874253E-2</v>
      </c>
      <c r="AE77">
        <v>4.0472391747491523E-2</v>
      </c>
      <c r="AF77">
        <v>4.2797131985296402E-2</v>
      </c>
      <c r="AG77">
        <v>4.6907229048214552E-2</v>
      </c>
      <c r="AH77">
        <v>4.1737104573515128E-2</v>
      </c>
      <c r="AI77">
        <v>4.1929382229492981E-2</v>
      </c>
      <c r="AJ77">
        <v>3.4176231625345492E-2</v>
      </c>
      <c r="AK77">
        <v>4.0094748071321372E-2</v>
      </c>
      <c r="AL77">
        <v>3.9064495003806439E-2</v>
      </c>
      <c r="AM77">
        <v>3.7341467731241827E-2</v>
      </c>
      <c r="AN77">
        <v>3.9922931967519011E-2</v>
      </c>
      <c r="AO77">
        <v>3.7528761231205111E-2</v>
      </c>
      <c r="AP77">
        <v>3.9697753773337917E-2</v>
      </c>
      <c r="AQ77">
        <v>4.2516647872673279E-2</v>
      </c>
      <c r="AR77">
        <v>4.5205917216895937E-2</v>
      </c>
      <c r="AS77">
        <v>5.1514506195313649E-2</v>
      </c>
      <c r="AT77">
        <v>4.7694608796873178E-2</v>
      </c>
      <c r="AU77">
        <v>4.0956860394612847E-2</v>
      </c>
      <c r="AV77">
        <v>4.0646892129779309E-2</v>
      </c>
      <c r="AW77">
        <v>4.1131825994246252E-2</v>
      </c>
      <c r="AX77">
        <v>4.2484223148327997E-2</v>
      </c>
    </row>
    <row r="78" spans="1:50" x14ac:dyDescent="0.4">
      <c r="A78" s="1">
        <v>76</v>
      </c>
      <c r="B78" t="s">
        <v>125</v>
      </c>
      <c r="C78">
        <v>3.0576888220249329E-2</v>
      </c>
      <c r="D78">
        <v>2.7780373081284469E-2</v>
      </c>
      <c r="E78">
        <v>2.7139345398759129E-2</v>
      </c>
      <c r="F78">
        <v>2.6372592664914509E-2</v>
      </c>
      <c r="G78">
        <v>2.63035118508925E-2</v>
      </c>
      <c r="H78">
        <v>3.2264985404616191E-2</v>
      </c>
      <c r="I78">
        <v>3.05097912281324E-2</v>
      </c>
      <c r="J78">
        <v>4.0449118117170398E-2</v>
      </c>
      <c r="K78">
        <v>4.1682977797972219E-2</v>
      </c>
      <c r="L78">
        <v>5.4745326209696667E-2</v>
      </c>
      <c r="M78">
        <v>5.3235297590052279E-2</v>
      </c>
      <c r="N78">
        <v>4.3315601111342569E-2</v>
      </c>
      <c r="O78">
        <v>5.3677676565482481E-2</v>
      </c>
      <c r="P78">
        <v>5.4152934238726969E-2</v>
      </c>
      <c r="Q78">
        <v>4.5667110910944893E-2</v>
      </c>
      <c r="R78">
        <v>5.5182850811370997E-2</v>
      </c>
      <c r="S78">
        <v>4.3119532512822377E-2</v>
      </c>
      <c r="T78">
        <v>5.06609926404267E-2</v>
      </c>
      <c r="U78">
        <v>4.9753793642919902E-2</v>
      </c>
      <c r="V78">
        <v>4.4440848482827963E-2</v>
      </c>
      <c r="W78">
        <v>4.3173276750495378E-2</v>
      </c>
      <c r="X78">
        <v>4.501183086512725E-2</v>
      </c>
      <c r="Y78">
        <v>4.1594637484575703E-2</v>
      </c>
      <c r="Z78">
        <v>3.9188706419196688E-2</v>
      </c>
      <c r="AA78">
        <v>2.2060470924810359E-2</v>
      </c>
      <c r="AB78">
        <v>2.074110997676485E-2</v>
      </c>
      <c r="AC78">
        <v>2.1164929172288089E-2</v>
      </c>
      <c r="AD78">
        <v>1.862247860057013E-2</v>
      </c>
      <c r="AE78">
        <v>2.2441160322013341E-2</v>
      </c>
      <c r="AF78">
        <v>2.44355400837592E-2</v>
      </c>
      <c r="AG78">
        <v>2.8482404647323281E-2</v>
      </c>
      <c r="AH78">
        <v>4.0864568876213113E-2</v>
      </c>
      <c r="AI78">
        <v>5.3057914629153782E-2</v>
      </c>
      <c r="AJ78">
        <v>7.8053311698627087E-2</v>
      </c>
      <c r="AK78">
        <v>8.1900988803364633E-2</v>
      </c>
      <c r="AL78">
        <v>8.5691628674523707E-2</v>
      </c>
      <c r="AM78">
        <v>8.0618379155472139E-2</v>
      </c>
      <c r="AN78">
        <v>7.2301940361866116E-2</v>
      </c>
      <c r="AO78">
        <v>6.409177520427195E-2</v>
      </c>
      <c r="AP78">
        <v>5.895642368206766E-2</v>
      </c>
      <c r="AQ78">
        <v>4.9513990191924873E-2</v>
      </c>
      <c r="AR78">
        <v>4.1207714867057772E-2</v>
      </c>
      <c r="AS78">
        <v>2.4796784139880099E-2</v>
      </c>
      <c r="AT78">
        <v>2.1543403262860861E-2</v>
      </c>
      <c r="AU78">
        <v>2.5624337721296658E-2</v>
      </c>
      <c r="AV78">
        <v>2.4516021088801548E-2</v>
      </c>
      <c r="AW78">
        <v>1.9155853527081389E-2</v>
      </c>
      <c r="AX78">
        <v>2.015687038800738E-2</v>
      </c>
    </row>
    <row r="79" spans="1:50" x14ac:dyDescent="0.4">
      <c r="A79" s="1">
        <v>77</v>
      </c>
      <c r="B79" t="s">
        <v>126</v>
      </c>
      <c r="C79">
        <v>3.6553837466995018E-2</v>
      </c>
      <c r="D79">
        <v>3.458990420810644E-2</v>
      </c>
      <c r="E79">
        <v>3.1851165730234242E-2</v>
      </c>
      <c r="F79">
        <v>2.8362379234667699E-2</v>
      </c>
      <c r="G79">
        <v>2.8168601570586101E-2</v>
      </c>
      <c r="H79">
        <v>3.050640644484701E-2</v>
      </c>
      <c r="I79">
        <v>3.5581084668439858E-2</v>
      </c>
      <c r="J79">
        <v>3.5381326295321702E-2</v>
      </c>
      <c r="K79">
        <v>3.2664189151997147E-2</v>
      </c>
      <c r="L79">
        <v>3.6683835936942147E-2</v>
      </c>
      <c r="M79">
        <v>5.9008721351927862E-2</v>
      </c>
      <c r="N79">
        <v>4.4357279203327563E-2</v>
      </c>
      <c r="O79">
        <v>2.7147476470552549E-2</v>
      </c>
      <c r="P79">
        <v>3.4859466902116831E-2</v>
      </c>
      <c r="Q79">
        <v>2.5837454924851101E-2</v>
      </c>
      <c r="R79">
        <v>4.4724735940730807E-2</v>
      </c>
      <c r="S79">
        <v>5.9337637103063452E-2</v>
      </c>
      <c r="T79">
        <v>4.4266829212092088E-2</v>
      </c>
      <c r="U79">
        <v>6.6749854373511067E-2</v>
      </c>
      <c r="V79">
        <v>7.1790891522141825E-2</v>
      </c>
      <c r="W79">
        <v>6.0972722602390367E-2</v>
      </c>
      <c r="X79">
        <v>4.9906665152303513E-2</v>
      </c>
      <c r="Y79">
        <v>4.1150489242438471E-2</v>
      </c>
      <c r="Z79">
        <v>3.9547045290415132E-2</v>
      </c>
      <c r="AA79">
        <v>2.8380822695972571E-2</v>
      </c>
      <c r="AB79">
        <v>3.4736059381426342E-2</v>
      </c>
      <c r="AC79">
        <v>3.4561628228290543E-2</v>
      </c>
      <c r="AD79">
        <v>3.8901352487889222E-2</v>
      </c>
      <c r="AE79">
        <v>4.0007692759976059E-2</v>
      </c>
      <c r="AF79">
        <v>4.0376129479512739E-2</v>
      </c>
      <c r="AG79">
        <v>4.043958389224625E-2</v>
      </c>
      <c r="AH79">
        <v>4.3741034956653747E-2</v>
      </c>
      <c r="AI79">
        <v>4.5981825785206418E-2</v>
      </c>
      <c r="AJ79">
        <v>5.3555199769372792E-2</v>
      </c>
      <c r="AK79">
        <v>5.3994081408838809E-2</v>
      </c>
      <c r="AL79">
        <v>5.5267751171513023E-2</v>
      </c>
      <c r="AM79">
        <v>5.210855038227527E-2</v>
      </c>
      <c r="AN79">
        <v>4.9180599121049003E-2</v>
      </c>
      <c r="AO79">
        <v>5.2753446886117557E-2</v>
      </c>
      <c r="AP79">
        <v>4.9503588282640079E-2</v>
      </c>
      <c r="AQ79">
        <v>4.2637048077133297E-2</v>
      </c>
      <c r="AR79">
        <v>3.7126915176042052E-2</v>
      </c>
      <c r="AS79">
        <v>3.3245667671125509E-2</v>
      </c>
      <c r="AT79">
        <v>3.9055230357026627E-2</v>
      </c>
      <c r="AU79">
        <v>4.1538695136898313E-2</v>
      </c>
      <c r="AV79">
        <v>2.951277389464E-2</v>
      </c>
      <c r="AW79">
        <v>3.1739313595257307E-2</v>
      </c>
      <c r="AX79">
        <v>3.1655009402896457E-2</v>
      </c>
    </row>
    <row r="80" spans="1:50" x14ac:dyDescent="0.4">
      <c r="A80" s="1">
        <v>78</v>
      </c>
      <c r="B80" t="s">
        <v>127</v>
      </c>
      <c r="C80">
        <v>9.4364760757137661E-3</v>
      </c>
      <c r="D80">
        <v>8.9954285691398999E-3</v>
      </c>
      <c r="E80">
        <v>1.007058473904082E-2</v>
      </c>
      <c r="F80">
        <v>1.173076398539461E-2</v>
      </c>
      <c r="G80">
        <v>1.291987340335116E-2</v>
      </c>
      <c r="H80">
        <v>1.645964676390747E-2</v>
      </c>
      <c r="I80">
        <v>2.2695022231220049E-2</v>
      </c>
      <c r="J80">
        <v>2.3304016954343781E-2</v>
      </c>
      <c r="K80">
        <v>5.7380032294497937E-2</v>
      </c>
      <c r="L80">
        <v>6.8733782563419651E-2</v>
      </c>
      <c r="M80">
        <v>8.9010744092117011E-2</v>
      </c>
      <c r="N80">
        <v>9.4428855756950481E-2</v>
      </c>
      <c r="O80">
        <v>9.7770007427560646E-2</v>
      </c>
      <c r="P80">
        <v>9.5423524203607779E-2</v>
      </c>
      <c r="Q80">
        <v>9.2387147189544896E-2</v>
      </c>
      <c r="R80">
        <v>8.1999795696684502E-2</v>
      </c>
      <c r="S80">
        <v>6.0912329581695457E-2</v>
      </c>
      <c r="T80">
        <v>3.6263708826276317E-2</v>
      </c>
      <c r="U80">
        <v>1.9164066495331259E-2</v>
      </c>
      <c r="V80">
        <v>1.9464351793626211E-2</v>
      </c>
      <c r="W80">
        <v>2.152949233650293E-2</v>
      </c>
      <c r="X80">
        <v>1.9512443022715219E-2</v>
      </c>
      <c r="Y80">
        <v>1.495882316482218E-2</v>
      </c>
      <c r="Z80">
        <v>1.5449082832535949E-2</v>
      </c>
      <c r="AA80">
        <v>4.6429654785689743E-2</v>
      </c>
      <c r="AB80">
        <v>3.8812869169504292E-2</v>
      </c>
      <c r="AC80">
        <v>3.842339844999617E-2</v>
      </c>
      <c r="AD80">
        <v>3.9112031655801897E-2</v>
      </c>
      <c r="AE80">
        <v>4.0930871048326503E-2</v>
      </c>
      <c r="AF80">
        <v>4.4405610352126527E-2</v>
      </c>
      <c r="AG80">
        <v>4.1373870650260172E-2</v>
      </c>
      <c r="AH80">
        <v>3.3039621428697027E-2</v>
      </c>
      <c r="AI80">
        <v>3.9008897894116781E-2</v>
      </c>
      <c r="AJ80">
        <v>5.2972904476642331E-2</v>
      </c>
      <c r="AK80">
        <v>5.1599948538549593E-2</v>
      </c>
      <c r="AL80">
        <v>4.6152002392205883E-2</v>
      </c>
      <c r="AM80">
        <v>4.1419982783156541E-2</v>
      </c>
      <c r="AN80">
        <v>2.709861994825109E-2</v>
      </c>
      <c r="AO80">
        <v>2.2461987052303369E-2</v>
      </c>
      <c r="AP80">
        <v>2.949041830237226E-2</v>
      </c>
      <c r="AQ80">
        <v>3.3798325199863873E-2</v>
      </c>
      <c r="AR80">
        <v>3.7501610745633518E-2</v>
      </c>
      <c r="AS80">
        <v>5.1012076603408563E-2</v>
      </c>
      <c r="AT80">
        <v>4.2191127052977923E-2</v>
      </c>
      <c r="AU80">
        <v>4.0123572906594927E-2</v>
      </c>
      <c r="AV80">
        <v>5.8160242925989161E-2</v>
      </c>
      <c r="AW80">
        <v>5.6268665652246828E-2</v>
      </c>
      <c r="AX80">
        <v>4.8211689985285057E-2</v>
      </c>
    </row>
    <row r="81" spans="1:50" x14ac:dyDescent="0.4">
      <c r="A81" s="1">
        <v>79</v>
      </c>
      <c r="B81" t="s">
        <v>128</v>
      </c>
      <c r="C81">
        <v>1.758733431455526E-2</v>
      </c>
      <c r="D81">
        <v>1.560617892849997E-2</v>
      </c>
      <c r="E81">
        <v>1.4441015721668501E-2</v>
      </c>
      <c r="F81">
        <v>1.6312372679299501E-2</v>
      </c>
      <c r="G81">
        <v>1.6534254062885501E-2</v>
      </c>
      <c r="H81">
        <v>1.504433855686272E-2</v>
      </c>
      <c r="I81">
        <v>1.3298198639529539E-2</v>
      </c>
      <c r="J81">
        <v>2.83840190065642E-2</v>
      </c>
      <c r="K81">
        <v>5.8149211020850973E-2</v>
      </c>
      <c r="L81">
        <v>8.4948163317752498E-2</v>
      </c>
      <c r="M81">
        <v>8.8828113392251259E-2</v>
      </c>
      <c r="N81">
        <v>7.8913570481431494E-2</v>
      </c>
      <c r="O81">
        <v>8.2541790843871032E-2</v>
      </c>
      <c r="P81">
        <v>9.2163422507305595E-2</v>
      </c>
      <c r="Q81">
        <v>8.0969316008098979E-2</v>
      </c>
      <c r="R81">
        <v>8.1973436208572725E-2</v>
      </c>
      <c r="S81">
        <v>6.8472066123074285E-2</v>
      </c>
      <c r="T81">
        <v>4.2996709407331163E-2</v>
      </c>
      <c r="U81">
        <v>2.7320624526347731E-2</v>
      </c>
      <c r="V81">
        <v>1.388664680907345E-2</v>
      </c>
      <c r="W81">
        <v>1.298942633497226E-2</v>
      </c>
      <c r="X81">
        <v>1.4440130748568029E-2</v>
      </c>
      <c r="Y81">
        <v>1.580113471665472E-2</v>
      </c>
      <c r="Z81">
        <v>1.8398525643978651E-2</v>
      </c>
      <c r="AA81">
        <v>2.473030308945573E-2</v>
      </c>
      <c r="AB81">
        <v>2.6715991342560901E-2</v>
      </c>
      <c r="AC81">
        <v>3.0640199070459239E-2</v>
      </c>
      <c r="AD81">
        <v>2.790803665370668E-2</v>
      </c>
      <c r="AE81">
        <v>2.3033472654455978E-2</v>
      </c>
      <c r="AF81">
        <v>2.3875479378737921E-2</v>
      </c>
      <c r="AG81">
        <v>3.88107143546806E-2</v>
      </c>
      <c r="AH81">
        <v>4.6980548329946137E-2</v>
      </c>
      <c r="AI81">
        <v>4.9226221766490781E-2</v>
      </c>
      <c r="AJ81">
        <v>7.0343285354630386E-2</v>
      </c>
      <c r="AK81">
        <v>7.0909876233786959E-2</v>
      </c>
      <c r="AL81">
        <v>6.6247274439307349E-2</v>
      </c>
      <c r="AM81">
        <v>6.1852402897087599E-2</v>
      </c>
      <c r="AN81">
        <v>4.1853225115736602E-2</v>
      </c>
      <c r="AO81">
        <v>3.6193553231772209E-2</v>
      </c>
      <c r="AP81">
        <v>3.542079780747219E-2</v>
      </c>
      <c r="AQ81">
        <v>3.6886094031117318E-2</v>
      </c>
      <c r="AR81">
        <v>3.6243961357006263E-2</v>
      </c>
      <c r="AS81">
        <v>4.6010055428237627E-2</v>
      </c>
      <c r="AT81">
        <v>4.9710296567404402E-2</v>
      </c>
      <c r="AU81">
        <v>4.9234510432842452E-2</v>
      </c>
      <c r="AV81">
        <v>3.7535792041095403E-2</v>
      </c>
      <c r="AW81">
        <v>3.7296372242130192E-2</v>
      </c>
      <c r="AX81">
        <v>3.2341536179879143E-2</v>
      </c>
    </row>
    <row r="82" spans="1:50" x14ac:dyDescent="0.4">
      <c r="A82" s="1">
        <v>80</v>
      </c>
      <c r="B82" t="s">
        <v>129</v>
      </c>
      <c r="C82">
        <v>2.844653333104093E-2</v>
      </c>
      <c r="D82">
        <v>2.4752460221618561E-2</v>
      </c>
      <c r="E82">
        <v>1.9333744457523332E-2</v>
      </c>
      <c r="F82">
        <v>1.8592150381260782E-2</v>
      </c>
      <c r="G82">
        <v>1.942130634104848E-2</v>
      </c>
      <c r="H82">
        <v>1.8532184533749111E-2</v>
      </c>
      <c r="I82">
        <v>1.6263668256947281E-2</v>
      </c>
      <c r="J82">
        <v>1.913034578453271E-2</v>
      </c>
      <c r="K82">
        <v>4.6234423943110781E-2</v>
      </c>
      <c r="L82">
        <v>6.6333664499618389E-2</v>
      </c>
      <c r="M82">
        <v>7.8157598805269721E-2</v>
      </c>
      <c r="N82">
        <v>7.4726155527982216E-2</v>
      </c>
      <c r="O82">
        <v>7.2316515263021339E-2</v>
      </c>
      <c r="P82">
        <v>7.0304403705980525E-2</v>
      </c>
      <c r="Q82">
        <v>7.3465269107334238E-2</v>
      </c>
      <c r="R82">
        <v>7.3058014751438305E-2</v>
      </c>
      <c r="S82">
        <v>6.1289304808565932E-2</v>
      </c>
      <c r="T82">
        <v>5.4253771321706071E-2</v>
      </c>
      <c r="U82">
        <v>3.0987263777837361E-2</v>
      </c>
      <c r="V82">
        <v>2.3067101981455229E-2</v>
      </c>
      <c r="W82">
        <v>2.6234921505940249E-2</v>
      </c>
      <c r="X82">
        <v>2.7214272470019219E-2</v>
      </c>
      <c r="Y82">
        <v>2.7750720578807179E-2</v>
      </c>
      <c r="Z82">
        <v>3.0134204644192069E-2</v>
      </c>
      <c r="AA82">
        <v>3.5076225836974853E-2</v>
      </c>
      <c r="AB82">
        <v>3.7127465654468693E-2</v>
      </c>
      <c r="AC82">
        <v>4.2175323746931968E-2</v>
      </c>
      <c r="AD82">
        <v>4.678354174290765E-2</v>
      </c>
      <c r="AE82">
        <v>4.4480010573028562E-2</v>
      </c>
      <c r="AF82">
        <v>4.0458548855715322E-2</v>
      </c>
      <c r="AG82">
        <v>4.2208109406840472E-2</v>
      </c>
      <c r="AH82">
        <v>4.6302383364797819E-2</v>
      </c>
      <c r="AI82">
        <v>4.2919497626335547E-2</v>
      </c>
      <c r="AJ82">
        <v>3.0364715068087581E-2</v>
      </c>
      <c r="AK82">
        <v>3.6660156908668327E-2</v>
      </c>
      <c r="AL82">
        <v>3.9172634204840587E-2</v>
      </c>
      <c r="AM82">
        <v>4.3551929423551718E-2</v>
      </c>
      <c r="AN82">
        <v>4.6845801891461467E-2</v>
      </c>
      <c r="AO82">
        <v>4.6961873558002118E-2</v>
      </c>
      <c r="AP82">
        <v>4.832971584151536E-2</v>
      </c>
      <c r="AQ82">
        <v>4.3564782499916653E-2</v>
      </c>
      <c r="AR82">
        <v>3.6594299447982363E-2</v>
      </c>
      <c r="AS82">
        <v>4.6092182013681857E-2</v>
      </c>
      <c r="AT82">
        <v>5.1923580784523478E-2</v>
      </c>
      <c r="AU82">
        <v>5.3747563102473077E-2</v>
      </c>
      <c r="AV82">
        <v>3.7943410697916943E-2</v>
      </c>
      <c r="AW82">
        <v>3.2629225213890063E-2</v>
      </c>
      <c r="AX82">
        <v>2.8087022535487539E-2</v>
      </c>
    </row>
    <row r="83" spans="1:50" x14ac:dyDescent="0.4">
      <c r="A83" s="1">
        <v>81</v>
      </c>
      <c r="B83" t="s">
        <v>130</v>
      </c>
      <c r="C83">
        <v>2.6637613890890581E-2</v>
      </c>
      <c r="D83">
        <v>2.2123683342491259E-2</v>
      </c>
      <c r="E83">
        <v>2.3843926751309939E-2</v>
      </c>
      <c r="F83">
        <v>2.3251409414817011E-2</v>
      </c>
      <c r="G83">
        <v>2.2424282014542111E-2</v>
      </c>
      <c r="H83">
        <v>2.4663832416075671E-2</v>
      </c>
      <c r="I83">
        <v>2.2216008187727631E-2</v>
      </c>
      <c r="J83">
        <v>3.784955238047303E-2</v>
      </c>
      <c r="K83">
        <v>4.3947020350075153E-2</v>
      </c>
      <c r="L83">
        <v>6.6251623331262235E-2</v>
      </c>
      <c r="M83">
        <v>5.7508242038471852E-2</v>
      </c>
      <c r="N83">
        <v>5.9782461032218223E-2</v>
      </c>
      <c r="O83">
        <v>6.2527424830284936E-2</v>
      </c>
      <c r="P83">
        <v>5.3324947323628122E-2</v>
      </c>
      <c r="Q83">
        <v>4.8248025205666553E-2</v>
      </c>
      <c r="R83">
        <v>5.1650449721441748E-2</v>
      </c>
      <c r="S83">
        <v>5.4413223258226062E-2</v>
      </c>
      <c r="T83">
        <v>5.9753796251522953E-2</v>
      </c>
      <c r="U83">
        <v>4.4156788504283118E-2</v>
      </c>
      <c r="V83">
        <v>4.0644527880505453E-2</v>
      </c>
      <c r="W83">
        <v>3.9939742185731021E-2</v>
      </c>
      <c r="X83">
        <v>4.0059071264581303E-2</v>
      </c>
      <c r="Y83">
        <v>3.9150724190083287E-2</v>
      </c>
      <c r="Z83">
        <v>3.5631624233690817E-2</v>
      </c>
      <c r="AA83">
        <v>5.0287023032077993E-2</v>
      </c>
      <c r="AB83">
        <v>5.1274670308466538E-2</v>
      </c>
      <c r="AC83">
        <v>4.8340382987894018E-2</v>
      </c>
      <c r="AD83">
        <v>4.6699740566377587E-2</v>
      </c>
      <c r="AE83">
        <v>5.1341314833407301E-2</v>
      </c>
      <c r="AF83">
        <v>4.3924251850294242E-2</v>
      </c>
      <c r="AG83">
        <v>3.7651106420156927E-2</v>
      </c>
      <c r="AH83">
        <v>3.1809820808940688E-2</v>
      </c>
      <c r="AI83">
        <v>2.9244361815841061E-2</v>
      </c>
      <c r="AJ83">
        <v>3.6201246609197761E-2</v>
      </c>
      <c r="AK83">
        <v>4.2962020665554462E-2</v>
      </c>
      <c r="AL83">
        <v>4.5724383775325658E-2</v>
      </c>
      <c r="AM83">
        <v>3.8189711050568613E-2</v>
      </c>
      <c r="AN83">
        <v>3.565095655189613E-2</v>
      </c>
      <c r="AO83">
        <v>3.4271782327913447E-2</v>
      </c>
      <c r="AP83">
        <v>4.1674627341955713E-2</v>
      </c>
      <c r="AQ83">
        <v>4.5774077324342383E-2</v>
      </c>
      <c r="AR83">
        <v>4.3038160229699488E-2</v>
      </c>
      <c r="AS83">
        <v>4.2977708423283828E-2</v>
      </c>
      <c r="AT83">
        <v>4.1895371617623481E-2</v>
      </c>
      <c r="AU83">
        <v>3.4077998819094582E-2</v>
      </c>
      <c r="AV83">
        <v>4.3833770725541059E-2</v>
      </c>
      <c r="AW83">
        <v>4.1394736219974533E-2</v>
      </c>
      <c r="AX83">
        <v>4.1760775694572518E-2</v>
      </c>
    </row>
    <row r="84" spans="1:50" x14ac:dyDescent="0.4">
      <c r="A84" s="1">
        <v>82</v>
      </c>
      <c r="B84" t="s">
        <v>131</v>
      </c>
      <c r="C84">
        <v>2.8957251412020581E-2</v>
      </c>
      <c r="D84">
        <v>2.6237151246752782E-2</v>
      </c>
      <c r="E84">
        <v>2.2475950758271461E-2</v>
      </c>
      <c r="F84">
        <v>2.2261461595314939E-2</v>
      </c>
      <c r="G84">
        <v>2.7338042823139591E-2</v>
      </c>
      <c r="H84">
        <v>2.2857017504707779E-2</v>
      </c>
      <c r="I84">
        <v>1.8119340259656239E-2</v>
      </c>
      <c r="J84">
        <v>2.9244593029510439E-2</v>
      </c>
      <c r="K84">
        <v>7.7545649002094805E-2</v>
      </c>
      <c r="L84">
        <v>8.3971284232633642E-2</v>
      </c>
      <c r="M84">
        <v>6.3752847468937487E-2</v>
      </c>
      <c r="N84">
        <v>6.7290686797480778E-2</v>
      </c>
      <c r="O84">
        <v>6.8465761479578904E-2</v>
      </c>
      <c r="P84">
        <v>7.3955103461317256E-2</v>
      </c>
      <c r="Q84">
        <v>6.1613614683776741E-2</v>
      </c>
      <c r="R84">
        <v>6.4946129854993012E-2</v>
      </c>
      <c r="S84">
        <v>5.708010378445303E-2</v>
      </c>
      <c r="T84">
        <v>4.5457511138608429E-2</v>
      </c>
      <c r="U84">
        <v>2.5638851621523968E-2</v>
      </c>
      <c r="V84">
        <v>1.741435599813683E-2</v>
      </c>
      <c r="W84">
        <v>1.8533834031047899E-2</v>
      </c>
      <c r="X84">
        <v>2.412510716415972E-2</v>
      </c>
      <c r="Y84">
        <v>2.5351887793471618E-2</v>
      </c>
      <c r="Z84">
        <v>2.736646285841202E-2</v>
      </c>
      <c r="AA84">
        <v>2.2011264327895529E-2</v>
      </c>
      <c r="AB84">
        <v>2.0508790540322262E-2</v>
      </c>
      <c r="AC84">
        <v>2.1489347201581431E-2</v>
      </c>
      <c r="AD84">
        <v>2.3109811474794639E-2</v>
      </c>
      <c r="AE84">
        <v>1.7027088809797392E-2</v>
      </c>
      <c r="AF84">
        <v>1.8423169906748509E-2</v>
      </c>
      <c r="AG84">
        <v>2.9507578950864109E-2</v>
      </c>
      <c r="AH84">
        <v>3.6002548679325258E-2</v>
      </c>
      <c r="AI84">
        <v>4.2063614647136482E-2</v>
      </c>
      <c r="AJ84">
        <v>6.6800258998993237E-2</v>
      </c>
      <c r="AK84">
        <v>7.1398448749974086E-2</v>
      </c>
      <c r="AL84">
        <v>7.3178833897818513E-2</v>
      </c>
      <c r="AM84">
        <v>6.4662210142186871E-2</v>
      </c>
      <c r="AN84">
        <v>5.5755360642125752E-2</v>
      </c>
      <c r="AO84">
        <v>5.8320948137613793E-2</v>
      </c>
      <c r="AP84">
        <v>5.9941772578904283E-2</v>
      </c>
      <c r="AQ84">
        <v>5.4071922793134761E-2</v>
      </c>
      <c r="AR84">
        <v>4.6877171772474108E-2</v>
      </c>
      <c r="AS84">
        <v>3.9275072041183121E-2</v>
      </c>
      <c r="AT84">
        <v>3.706893693830747E-2</v>
      </c>
      <c r="AU84">
        <v>4.1699094494727452E-2</v>
      </c>
      <c r="AV84">
        <v>3.8174023780375939E-2</v>
      </c>
      <c r="AW84">
        <v>3.2530720624454008E-2</v>
      </c>
      <c r="AX84">
        <v>3.0102009869261009E-2</v>
      </c>
    </row>
    <row r="85" spans="1:50" x14ac:dyDescent="0.4">
      <c r="A85" s="1">
        <v>83</v>
      </c>
      <c r="B85" t="s">
        <v>132</v>
      </c>
      <c r="C85">
        <v>1.2497771207640059E-2</v>
      </c>
      <c r="D85">
        <v>1.23585523658314E-2</v>
      </c>
      <c r="E85">
        <v>1.1573570146797579E-2</v>
      </c>
      <c r="F85">
        <v>1.145211066174588E-2</v>
      </c>
      <c r="G85">
        <v>1.535298658434533E-2</v>
      </c>
      <c r="H85">
        <v>1.512428239967869E-2</v>
      </c>
      <c r="I85">
        <v>1.234273184504437E-2</v>
      </c>
      <c r="J85">
        <v>2.0641541492022339E-2</v>
      </c>
      <c r="K85">
        <v>5.4971878171533581E-2</v>
      </c>
      <c r="L85">
        <v>8.2426743793470911E-2</v>
      </c>
      <c r="M85">
        <v>8.9510141373878888E-2</v>
      </c>
      <c r="N85">
        <v>9.2220745448229335E-2</v>
      </c>
      <c r="O85">
        <v>8.5103395053759454E-2</v>
      </c>
      <c r="P85">
        <v>6.9625776218762883E-2</v>
      </c>
      <c r="Q85">
        <v>6.0831940050715773E-2</v>
      </c>
      <c r="R85">
        <v>7.5749411043811554E-2</v>
      </c>
      <c r="S85">
        <v>7.2001040572168509E-2</v>
      </c>
      <c r="T85">
        <v>4.7886946742678703E-2</v>
      </c>
      <c r="U85">
        <v>3.556697963234285E-2</v>
      </c>
      <c r="V85">
        <v>3.3320341759468609E-2</v>
      </c>
      <c r="W85">
        <v>2.928286168155966E-2</v>
      </c>
      <c r="X85">
        <v>2.5153497937546971E-2</v>
      </c>
      <c r="Y85">
        <v>1.8121418030992181E-2</v>
      </c>
      <c r="Z85">
        <v>1.6883335785974479E-2</v>
      </c>
      <c r="AA85">
        <v>3.2769108243667418E-2</v>
      </c>
      <c r="AB85">
        <v>2.9984295662392541E-2</v>
      </c>
      <c r="AC85">
        <v>3.5369204677230488E-2</v>
      </c>
      <c r="AD85">
        <v>3.0872099697857921E-2</v>
      </c>
      <c r="AE85">
        <v>2.852070684701296E-2</v>
      </c>
      <c r="AF85">
        <v>3.00530992667421E-2</v>
      </c>
      <c r="AG85">
        <v>3.4720371933163983E-2</v>
      </c>
      <c r="AH85">
        <v>3.7486229481174242E-2</v>
      </c>
      <c r="AI85">
        <v>3.877956515725707E-2</v>
      </c>
      <c r="AJ85">
        <v>6.5192931689186634E-2</v>
      </c>
      <c r="AK85">
        <v>6.5648154400107392E-2</v>
      </c>
      <c r="AL85">
        <v>6.7016125567506718E-2</v>
      </c>
      <c r="AM85">
        <v>6.8829970299560034E-2</v>
      </c>
      <c r="AN85">
        <v>4.6461812623805193E-2</v>
      </c>
      <c r="AO85">
        <v>4.7593061148350588E-2</v>
      </c>
      <c r="AP85">
        <v>4.1185909713205973E-2</v>
      </c>
      <c r="AQ85">
        <v>4.10588805053093E-2</v>
      </c>
      <c r="AR85">
        <v>3.9031644285414842E-2</v>
      </c>
      <c r="AS85">
        <v>3.876842760617475E-2</v>
      </c>
      <c r="AT85">
        <v>3.7717088728068011E-2</v>
      </c>
      <c r="AU85">
        <v>4.0236489316547837E-2</v>
      </c>
      <c r="AV85">
        <v>3.673994312875245E-2</v>
      </c>
      <c r="AW85">
        <v>3.215287640758132E-2</v>
      </c>
      <c r="AX85">
        <v>3.3812003613930261E-2</v>
      </c>
    </row>
    <row r="86" spans="1:50" x14ac:dyDescent="0.4">
      <c r="A86" s="1">
        <v>84</v>
      </c>
      <c r="B86" t="s">
        <v>133</v>
      </c>
      <c r="C86">
        <v>1.1675331219953461E-2</v>
      </c>
      <c r="D86">
        <v>1.280849359726683E-2</v>
      </c>
      <c r="E86">
        <v>1.165421911789196E-2</v>
      </c>
      <c r="F86">
        <v>1.355903824052716E-2</v>
      </c>
      <c r="G86">
        <v>1.8047809764681368E-2</v>
      </c>
      <c r="H86">
        <v>2.022377132790679E-2</v>
      </c>
      <c r="I86">
        <v>3.059488418050629E-2</v>
      </c>
      <c r="J86">
        <v>5.1901213778697233E-2</v>
      </c>
      <c r="K86">
        <v>7.5921344192055429E-2</v>
      </c>
      <c r="L86">
        <v>8.356746432698689E-2</v>
      </c>
      <c r="M86">
        <v>8.668985105143992E-2</v>
      </c>
      <c r="N86">
        <v>9.0083905775050918E-2</v>
      </c>
      <c r="O86">
        <v>9.040815559879431E-2</v>
      </c>
      <c r="P86">
        <v>8.6866825558195707E-2</v>
      </c>
      <c r="Q86">
        <v>7.460154159251435E-2</v>
      </c>
      <c r="R86">
        <v>7.0927565062019984E-2</v>
      </c>
      <c r="S86">
        <v>5.8101093031729778E-2</v>
      </c>
      <c r="T86">
        <v>2.103059091485476E-2</v>
      </c>
      <c r="U86">
        <v>1.6095338885407519E-2</v>
      </c>
      <c r="V86">
        <v>2.0687074944845951E-2</v>
      </c>
      <c r="W86">
        <v>1.8389414948736051E-2</v>
      </c>
      <c r="X86">
        <v>1.2824374296700049E-2</v>
      </c>
      <c r="Y86">
        <v>1.176489662459477E-2</v>
      </c>
      <c r="Z86">
        <v>1.1575801968642529E-2</v>
      </c>
      <c r="AA86">
        <v>3.91497785458573E-2</v>
      </c>
      <c r="AB86">
        <v>3.1668385716116527E-2</v>
      </c>
      <c r="AC86">
        <v>2.9502427977001439E-2</v>
      </c>
      <c r="AD86">
        <v>3.3846612582845728E-2</v>
      </c>
      <c r="AE86">
        <v>4.1378862131787209E-2</v>
      </c>
      <c r="AF86">
        <v>4.5471181627427457E-2</v>
      </c>
      <c r="AG86">
        <v>4.0942631895071052E-2</v>
      </c>
      <c r="AH86">
        <v>3.3914316672693283E-2</v>
      </c>
      <c r="AI86">
        <v>5.7495409225239769E-2</v>
      </c>
      <c r="AJ86">
        <v>5.7589516659724629E-2</v>
      </c>
      <c r="AK86">
        <v>5.9746496346568249E-2</v>
      </c>
      <c r="AL86">
        <v>4.9703844166603631E-2</v>
      </c>
      <c r="AM86">
        <v>5.2002469427703833E-2</v>
      </c>
      <c r="AN86">
        <v>5.2153396630462028E-2</v>
      </c>
      <c r="AO86">
        <v>4.5429425395784977E-2</v>
      </c>
      <c r="AP86">
        <v>5.0418894102402197E-2</v>
      </c>
      <c r="AQ86">
        <v>4.6519021757265439E-2</v>
      </c>
      <c r="AR86">
        <v>4.2663320677639137E-2</v>
      </c>
      <c r="AS86">
        <v>3.6331613472279013E-2</v>
      </c>
      <c r="AT86">
        <v>3.1946819302210418E-2</v>
      </c>
      <c r="AU86">
        <v>3.2560046275716778E-2</v>
      </c>
      <c r="AV86">
        <v>3.1832325932488553E-2</v>
      </c>
      <c r="AW86">
        <v>2.6955062135512121E-2</v>
      </c>
      <c r="AX86">
        <v>3.077814134359921E-2</v>
      </c>
    </row>
    <row r="87" spans="1:50" x14ac:dyDescent="0.4">
      <c r="A87" s="1">
        <v>85</v>
      </c>
      <c r="B87" t="s">
        <v>134</v>
      </c>
      <c r="C87">
        <v>2.4645963328053341E-2</v>
      </c>
      <c r="D87">
        <v>2.6285286518932419E-2</v>
      </c>
      <c r="E87">
        <v>2.544237205110696E-2</v>
      </c>
      <c r="F87">
        <v>2.5740764862890651E-2</v>
      </c>
      <c r="G87">
        <v>2.9386445410310848E-2</v>
      </c>
      <c r="H87">
        <v>3.12986974324935E-2</v>
      </c>
      <c r="I87">
        <v>3.2829263910868198E-2</v>
      </c>
      <c r="J87">
        <v>4.3406984652579611E-2</v>
      </c>
      <c r="K87">
        <v>7.0183856395113445E-2</v>
      </c>
      <c r="L87">
        <v>7.0010478424152714E-2</v>
      </c>
      <c r="M87">
        <v>6.6787045121898328E-2</v>
      </c>
      <c r="N87">
        <v>6.7617885004990719E-2</v>
      </c>
      <c r="O87">
        <v>6.3049621925636554E-2</v>
      </c>
      <c r="P87">
        <v>6.1888187788331023E-2</v>
      </c>
      <c r="Q87">
        <v>5.4812757517381613E-2</v>
      </c>
      <c r="R87">
        <v>5.9193377276593823E-2</v>
      </c>
      <c r="S87">
        <v>3.4541161253980372E-2</v>
      </c>
      <c r="T87">
        <v>2.7205375903487171E-2</v>
      </c>
      <c r="U87">
        <v>3.489675072903714E-2</v>
      </c>
      <c r="V87">
        <v>3.8665859932032302E-2</v>
      </c>
      <c r="W87">
        <v>3.4738607243641841E-2</v>
      </c>
      <c r="X87">
        <v>2.8289518961584909E-2</v>
      </c>
      <c r="Y87">
        <v>2.3562735063807419E-2</v>
      </c>
      <c r="Z87">
        <v>2.5521003291095141E-2</v>
      </c>
      <c r="AA87">
        <v>2.2569882829359511E-2</v>
      </c>
      <c r="AB87">
        <v>2.4274443907790062E-2</v>
      </c>
      <c r="AC87">
        <v>2.6601188411745649E-2</v>
      </c>
      <c r="AD87">
        <v>2.7471750032848911E-2</v>
      </c>
      <c r="AE87">
        <v>3.1854008889029659E-2</v>
      </c>
      <c r="AF87">
        <v>3.4211866003785771E-2</v>
      </c>
      <c r="AG87">
        <v>4.1803853527884738E-2</v>
      </c>
      <c r="AH87">
        <v>4.8584818864550898E-2</v>
      </c>
      <c r="AI87">
        <v>5.7456468126857632E-2</v>
      </c>
      <c r="AJ87">
        <v>6.3587026576810937E-2</v>
      </c>
      <c r="AK87">
        <v>6.8050435550939675E-2</v>
      </c>
      <c r="AL87">
        <v>6.5500473569812742E-2</v>
      </c>
      <c r="AM87">
        <v>5.6624851908096442E-2</v>
      </c>
      <c r="AN87">
        <v>5.0824633751485319E-2</v>
      </c>
      <c r="AO87">
        <v>5.3534561756199119E-2</v>
      </c>
      <c r="AP87">
        <v>4.6939886854438832E-2</v>
      </c>
      <c r="AQ87">
        <v>4.3457071185699483E-2</v>
      </c>
      <c r="AR87">
        <v>3.6562120318676547E-2</v>
      </c>
      <c r="AS87">
        <v>3.9069469443924421E-2</v>
      </c>
      <c r="AT87">
        <v>3.7717858932755657E-2</v>
      </c>
      <c r="AU87">
        <v>3.8604957953581147E-2</v>
      </c>
      <c r="AV87">
        <v>3.1329437532010382E-2</v>
      </c>
      <c r="AW87">
        <v>2.7355733720520348E-2</v>
      </c>
      <c r="AX87">
        <v>2.6013200351196121E-2</v>
      </c>
    </row>
    <row r="88" spans="1:50" x14ac:dyDescent="0.4">
      <c r="A88" s="1">
        <v>86</v>
      </c>
      <c r="B88" t="s">
        <v>135</v>
      </c>
      <c r="C88">
        <v>1.9384492253960071E-2</v>
      </c>
      <c r="D88">
        <v>1.864258337474986E-2</v>
      </c>
      <c r="E88">
        <v>1.515819719531711E-2</v>
      </c>
      <c r="F88">
        <v>1.3521060552753469E-2</v>
      </c>
      <c r="G88">
        <v>1.4933624780253309E-2</v>
      </c>
      <c r="H88">
        <v>1.6504241294648891E-2</v>
      </c>
      <c r="I88">
        <v>1.343011204522661E-2</v>
      </c>
      <c r="J88">
        <v>2.2089850203152551E-2</v>
      </c>
      <c r="K88">
        <v>6.5754480374896396E-2</v>
      </c>
      <c r="L88">
        <v>7.6697943392974477E-2</v>
      </c>
      <c r="M88">
        <v>6.9175769536151205E-2</v>
      </c>
      <c r="N88">
        <v>6.5912787750451188E-2</v>
      </c>
      <c r="O88">
        <v>7.9918205152264651E-2</v>
      </c>
      <c r="P88">
        <v>6.87625322715954E-2</v>
      </c>
      <c r="Q88">
        <v>7.1431570746480849E-2</v>
      </c>
      <c r="R88">
        <v>8.7308480650062067E-2</v>
      </c>
      <c r="S88">
        <v>8.5807835950350589E-2</v>
      </c>
      <c r="T88">
        <v>7.0938733568465057E-2</v>
      </c>
      <c r="U88">
        <v>4.0402458049063353E-2</v>
      </c>
      <c r="V88">
        <v>2.4134617696642689E-2</v>
      </c>
      <c r="W88">
        <v>1.452214257893111E-2</v>
      </c>
      <c r="X88">
        <v>1.310693752736862E-2</v>
      </c>
      <c r="Y88">
        <v>1.5827948233382471E-2</v>
      </c>
      <c r="Z88">
        <v>1.6633394820858009E-2</v>
      </c>
      <c r="AA88">
        <v>4.7229106144435061E-2</v>
      </c>
      <c r="AB88">
        <v>5.0664040589573828E-2</v>
      </c>
      <c r="AC88">
        <v>5.2149828866250678E-2</v>
      </c>
      <c r="AD88">
        <v>4.6660104671847419E-2</v>
      </c>
      <c r="AE88">
        <v>3.9800378181484311E-2</v>
      </c>
      <c r="AF88">
        <v>3.3500156565105688E-2</v>
      </c>
      <c r="AG88">
        <v>3.037122427983201E-2</v>
      </c>
      <c r="AH88">
        <v>2.971364607355002E-2</v>
      </c>
      <c r="AI88">
        <v>3.2172770501414059E-2</v>
      </c>
      <c r="AJ88">
        <v>4.496915337900665E-2</v>
      </c>
      <c r="AK88">
        <v>4.8422631785051837E-2</v>
      </c>
      <c r="AL88">
        <v>5.2410717783467523E-2</v>
      </c>
      <c r="AM88">
        <v>4.6942600060587411E-2</v>
      </c>
      <c r="AN88">
        <v>3.7339276756612888E-2</v>
      </c>
      <c r="AO88">
        <v>3.7213003441156883E-2</v>
      </c>
      <c r="AP88">
        <v>3.9540002263199953E-2</v>
      </c>
      <c r="AQ88">
        <v>3.7184749340931217E-2</v>
      </c>
      <c r="AR88">
        <v>3.7881258773513331E-2</v>
      </c>
      <c r="AS88">
        <v>4.3796608289617907E-2</v>
      </c>
      <c r="AT88">
        <v>4.4534076878087747E-2</v>
      </c>
      <c r="AU88">
        <v>3.7454629870092758E-2</v>
      </c>
      <c r="AV88">
        <v>4.059650714806369E-2</v>
      </c>
      <c r="AW88">
        <v>4.3080832331259998E-2</v>
      </c>
      <c r="AX88">
        <v>4.6372696025857078E-2</v>
      </c>
    </row>
    <row r="89" spans="1:50" x14ac:dyDescent="0.4">
      <c r="A89" s="1">
        <v>87</v>
      </c>
      <c r="B89" t="s">
        <v>136</v>
      </c>
      <c r="C89">
        <v>2.635204401379684E-2</v>
      </c>
      <c r="D89">
        <v>2.5236909355478201E-2</v>
      </c>
      <c r="E89">
        <v>2.3641767022416629E-2</v>
      </c>
      <c r="F89">
        <v>2.3805191503157221E-2</v>
      </c>
      <c r="G89">
        <v>2.242422076986211E-2</v>
      </c>
      <c r="H89">
        <v>2.1893120549787631E-2</v>
      </c>
      <c r="I89">
        <v>2.1247909854664512E-2</v>
      </c>
      <c r="J89">
        <v>1.0064969975237609E-2</v>
      </c>
      <c r="K89">
        <v>2.193913150273568E-2</v>
      </c>
      <c r="L89">
        <v>6.020584077129755E-2</v>
      </c>
      <c r="M89">
        <v>6.7576205684198781E-2</v>
      </c>
      <c r="N89">
        <v>7.9935375926464769E-2</v>
      </c>
      <c r="O89">
        <v>7.0048420668194986E-2</v>
      </c>
      <c r="P89">
        <v>6.4675760033321344E-2</v>
      </c>
      <c r="Q89">
        <v>5.8400286678314282E-2</v>
      </c>
      <c r="R89">
        <v>6.1756894353751923E-2</v>
      </c>
      <c r="S89">
        <v>5.9087921962443328E-2</v>
      </c>
      <c r="T89">
        <v>5.5771129880288088E-2</v>
      </c>
      <c r="U89">
        <v>5.6279599136039769E-2</v>
      </c>
      <c r="V89">
        <v>4.3422655445270297E-2</v>
      </c>
      <c r="W89">
        <v>3.9289210698783987E-2</v>
      </c>
      <c r="X89">
        <v>3.2970216890674357E-2</v>
      </c>
      <c r="Y89">
        <v>2.6198963113543521E-2</v>
      </c>
      <c r="Z89">
        <v>2.7776254210276591E-2</v>
      </c>
      <c r="AA89">
        <v>3.9962858524251847E-2</v>
      </c>
      <c r="AB89">
        <v>4.1089475347127667E-2</v>
      </c>
      <c r="AC89">
        <v>4.0929741876827082E-2</v>
      </c>
      <c r="AD89">
        <v>3.8852039417391508E-2</v>
      </c>
      <c r="AE89">
        <v>3.8418949347961598E-2</v>
      </c>
      <c r="AF89">
        <v>3.9033668050110368E-2</v>
      </c>
      <c r="AG89">
        <v>3.8021309537190733E-2</v>
      </c>
      <c r="AH89">
        <v>3.9102569186453023E-2</v>
      </c>
      <c r="AI89">
        <v>4.1018342905850998E-2</v>
      </c>
      <c r="AJ89">
        <v>3.888478997864038E-2</v>
      </c>
      <c r="AK89">
        <v>4.6351308738507999E-2</v>
      </c>
      <c r="AL89">
        <v>4.1430391505958043E-2</v>
      </c>
      <c r="AM89">
        <v>3.9729832855601908E-2</v>
      </c>
      <c r="AN89">
        <v>3.7187761837537553E-2</v>
      </c>
      <c r="AO89">
        <v>3.7535192934601898E-2</v>
      </c>
      <c r="AP89">
        <v>4.9694977502078561E-2</v>
      </c>
      <c r="AQ89">
        <v>5.2886033541316227E-2</v>
      </c>
      <c r="AR89">
        <v>4.9507508712148568E-2</v>
      </c>
      <c r="AS89">
        <v>3.8753765462014617E-2</v>
      </c>
      <c r="AT89">
        <v>3.9364789668466342E-2</v>
      </c>
      <c r="AU89">
        <v>4.3619299259687848E-2</v>
      </c>
      <c r="AV89">
        <v>4.4637206647486313E-2</v>
      </c>
      <c r="AW89">
        <v>4.1863615898485848E-2</v>
      </c>
      <c r="AX89">
        <v>4.2124571264303107E-2</v>
      </c>
    </row>
    <row r="90" spans="1:50" x14ac:dyDescent="0.4">
      <c r="A90" s="1">
        <v>88</v>
      </c>
      <c r="B90" t="s">
        <v>137</v>
      </c>
      <c r="C90">
        <v>1.4884826216934729E-2</v>
      </c>
      <c r="D90">
        <v>1.7349072530786599E-2</v>
      </c>
      <c r="E90">
        <v>1.7503278132252789E-2</v>
      </c>
      <c r="F90">
        <v>1.7211116790204518E-2</v>
      </c>
      <c r="G90">
        <v>1.94180318959884E-2</v>
      </c>
      <c r="H90">
        <v>2.3732538387560721E-2</v>
      </c>
      <c r="I90">
        <v>1.9807422201323279E-2</v>
      </c>
      <c r="J90">
        <v>3.0460612669868971E-2</v>
      </c>
      <c r="K90">
        <v>5.9162092015141533E-2</v>
      </c>
      <c r="L90">
        <v>8.4352766401494278E-2</v>
      </c>
      <c r="M90">
        <v>8.551706117427009E-2</v>
      </c>
      <c r="N90">
        <v>8.6862767959925591E-2</v>
      </c>
      <c r="O90">
        <v>8.1369515857840399E-2</v>
      </c>
      <c r="P90">
        <v>8.7840260168251375E-2</v>
      </c>
      <c r="Q90">
        <v>8.1604600647099387E-2</v>
      </c>
      <c r="R90">
        <v>6.6420189499591012E-2</v>
      </c>
      <c r="S90">
        <v>4.3574881657544667E-2</v>
      </c>
      <c r="T90">
        <v>3.6075841015333593E-2</v>
      </c>
      <c r="U90">
        <v>2.504454767092908E-2</v>
      </c>
      <c r="V90">
        <v>2.4634605992848811E-2</v>
      </c>
      <c r="W90">
        <v>2.2259671543241839E-2</v>
      </c>
      <c r="X90">
        <v>2.474097192771918E-2</v>
      </c>
      <c r="Y90">
        <v>1.535645309998737E-2</v>
      </c>
      <c r="Z90">
        <v>1.4816874543861771E-2</v>
      </c>
      <c r="AA90">
        <v>4.1793172284232967E-2</v>
      </c>
      <c r="AB90">
        <v>3.8593546600355147E-2</v>
      </c>
      <c r="AC90">
        <v>4.1734903308799122E-2</v>
      </c>
      <c r="AD90">
        <v>4.1644821797930012E-2</v>
      </c>
      <c r="AE90">
        <v>3.3303340351409007E-2</v>
      </c>
      <c r="AF90">
        <v>3.4147285657641947E-2</v>
      </c>
      <c r="AG90">
        <v>3.1077034759337391E-2</v>
      </c>
      <c r="AH90">
        <v>3.0966991505352089E-2</v>
      </c>
      <c r="AI90">
        <v>3.9079758533345728E-2</v>
      </c>
      <c r="AJ90">
        <v>3.433155138288372E-2</v>
      </c>
      <c r="AK90">
        <v>4.0103318386090173E-2</v>
      </c>
      <c r="AL90">
        <v>3.8333445456834647E-2</v>
      </c>
      <c r="AM90">
        <v>3.8823778344145368E-2</v>
      </c>
      <c r="AN90">
        <v>3.4920352098696497E-2</v>
      </c>
      <c r="AO90">
        <v>3.8653088948051861E-2</v>
      </c>
      <c r="AP90">
        <v>4.6472741052053408E-2</v>
      </c>
      <c r="AQ90">
        <v>5.3496994479358302E-2</v>
      </c>
      <c r="AR90">
        <v>5.0888131151781917E-2</v>
      </c>
      <c r="AS90">
        <v>4.7894206911328348E-2</v>
      </c>
      <c r="AT90">
        <v>4.8086694713150677E-2</v>
      </c>
      <c r="AU90">
        <v>5.424303157205243E-2</v>
      </c>
      <c r="AV90">
        <v>4.7642787822101247E-2</v>
      </c>
      <c r="AW90">
        <v>4.7729394020442573E-2</v>
      </c>
      <c r="AX90">
        <v>4.6039628862625463E-2</v>
      </c>
    </row>
    <row r="91" spans="1:50" x14ac:dyDescent="0.4">
      <c r="A91" s="1">
        <v>89</v>
      </c>
      <c r="B91" t="s">
        <v>138</v>
      </c>
      <c r="C91">
        <v>3.2707984716384392E-2</v>
      </c>
      <c r="D91">
        <v>2.9463131956701201E-2</v>
      </c>
      <c r="E91">
        <v>2.6444610420849821E-2</v>
      </c>
      <c r="F91">
        <v>2.4038177885651751E-2</v>
      </c>
      <c r="G91">
        <v>2.1313394578152199E-2</v>
      </c>
      <c r="H91">
        <v>1.3952630366478589E-2</v>
      </c>
      <c r="I91">
        <v>1.38962108030869E-2</v>
      </c>
      <c r="J91">
        <v>1.4840842280975189E-2</v>
      </c>
      <c r="K91">
        <v>1.9894360063805721E-2</v>
      </c>
      <c r="L91">
        <v>5.1342482454083543E-2</v>
      </c>
      <c r="M91">
        <v>6.7106918496424431E-2</v>
      </c>
      <c r="N91">
        <v>6.2473266809005959E-2</v>
      </c>
      <c r="O91">
        <v>6.2857780813603048E-2</v>
      </c>
      <c r="P91">
        <v>6.2934285543859408E-2</v>
      </c>
      <c r="Q91">
        <v>5.9188701738949252E-2</v>
      </c>
      <c r="R91">
        <v>5.8988278754263372E-2</v>
      </c>
      <c r="S91">
        <v>7.3819004916283543E-2</v>
      </c>
      <c r="T91">
        <v>6.3604566012095118E-2</v>
      </c>
      <c r="U91">
        <v>5.3084423503727649E-2</v>
      </c>
      <c r="V91">
        <v>4.2074141532330953E-2</v>
      </c>
      <c r="W91">
        <v>3.7441728937575643E-2</v>
      </c>
      <c r="X91">
        <v>3.3111633065513277E-2</v>
      </c>
      <c r="Y91">
        <v>3.7238220705126501E-2</v>
      </c>
      <c r="Z91">
        <v>3.8183223645072532E-2</v>
      </c>
      <c r="AA91">
        <v>4.3548737813540038E-2</v>
      </c>
      <c r="AB91">
        <v>4.2918057979946828E-2</v>
      </c>
      <c r="AC91">
        <v>4.313576493622958E-2</v>
      </c>
      <c r="AD91">
        <v>4.6330648433685347E-2</v>
      </c>
      <c r="AE91">
        <v>4.8240283604797207E-2</v>
      </c>
      <c r="AF91">
        <v>4.8322284493102913E-2</v>
      </c>
      <c r="AG91">
        <v>4.9856340419041009E-2</v>
      </c>
      <c r="AH91">
        <v>4.2926147642032217E-2</v>
      </c>
      <c r="AI91">
        <v>4.4162335447902858E-2</v>
      </c>
      <c r="AJ91">
        <v>3.4079760067809953E-2</v>
      </c>
      <c r="AK91">
        <v>3.2988960556145058E-2</v>
      </c>
      <c r="AL91">
        <v>2.3666749289219951E-2</v>
      </c>
      <c r="AM91">
        <v>2.2567038202132891E-2</v>
      </c>
      <c r="AN91">
        <v>2.8209487548057001E-2</v>
      </c>
      <c r="AO91">
        <v>2.7745871274301361E-2</v>
      </c>
      <c r="AP91">
        <v>3.6307023612784303E-2</v>
      </c>
      <c r="AQ91">
        <v>3.7689860915358288E-2</v>
      </c>
      <c r="AR91">
        <v>4.7428160523243841E-2</v>
      </c>
      <c r="AS91">
        <v>5.435151030683575E-2</v>
      </c>
      <c r="AT91">
        <v>5.0025376036850817E-2</v>
      </c>
      <c r="AU91">
        <v>5.2192692481231692E-2</v>
      </c>
      <c r="AV91">
        <v>5.4171417731283353E-2</v>
      </c>
      <c r="AW91">
        <v>4.8454512628191983E-2</v>
      </c>
      <c r="AX91">
        <v>4.0680978056275748E-2</v>
      </c>
    </row>
    <row r="92" spans="1:50" x14ac:dyDescent="0.4">
      <c r="A92" s="1">
        <v>90</v>
      </c>
      <c r="B92" t="s">
        <v>139</v>
      </c>
      <c r="C92">
        <v>1.8032156010435639E-2</v>
      </c>
      <c r="D92">
        <v>1.723523152518415E-2</v>
      </c>
      <c r="E92">
        <v>1.71840653608334E-2</v>
      </c>
      <c r="F92">
        <v>1.6482888174731619E-2</v>
      </c>
      <c r="G92">
        <v>1.5315976675447211E-2</v>
      </c>
      <c r="H92">
        <v>2.0015576903520169E-2</v>
      </c>
      <c r="I92">
        <v>1.609861927930159E-2</v>
      </c>
      <c r="J92">
        <v>2.4691596375776951E-2</v>
      </c>
      <c r="K92">
        <v>5.4484013821163559E-2</v>
      </c>
      <c r="L92">
        <v>7.3482820092507922E-2</v>
      </c>
      <c r="M92">
        <v>9.0311461767951115E-2</v>
      </c>
      <c r="N92">
        <v>8.5141347385732494E-2</v>
      </c>
      <c r="O92">
        <v>7.9518517323802496E-2</v>
      </c>
      <c r="P92">
        <v>7.4269593509794313E-2</v>
      </c>
      <c r="Q92">
        <v>6.4398105080455639E-2</v>
      </c>
      <c r="R92">
        <v>5.9966559021882478E-2</v>
      </c>
      <c r="S92">
        <v>4.1396103101595971E-2</v>
      </c>
      <c r="T92">
        <v>4.222717480329901E-2</v>
      </c>
      <c r="U92">
        <v>4.0852413067834423E-2</v>
      </c>
      <c r="V92">
        <v>3.5154247452671379E-2</v>
      </c>
      <c r="W92">
        <v>3.030972595340051E-2</v>
      </c>
      <c r="X92">
        <v>3.1484010834023003E-2</v>
      </c>
      <c r="Y92">
        <v>2.6060813871260712E-2</v>
      </c>
      <c r="Z92">
        <v>2.5886982607394231E-2</v>
      </c>
      <c r="AA92">
        <v>4.1151479342873928E-2</v>
      </c>
      <c r="AB92">
        <v>3.9950696772423688E-2</v>
      </c>
      <c r="AC92">
        <v>3.9730774918602989E-2</v>
      </c>
      <c r="AD92">
        <v>4.0143191387903718E-2</v>
      </c>
      <c r="AE92">
        <v>3.6415449576199202E-2</v>
      </c>
      <c r="AF92">
        <v>3.9941072226022799E-2</v>
      </c>
      <c r="AG92">
        <v>4.3069087446375567E-2</v>
      </c>
      <c r="AH92">
        <v>3.4678845866100413E-2</v>
      </c>
      <c r="AI92">
        <v>3.5012792417760973E-2</v>
      </c>
      <c r="AJ92">
        <v>4.9314603929569462E-2</v>
      </c>
      <c r="AK92">
        <v>5.3551756285075462E-2</v>
      </c>
      <c r="AL92">
        <v>5.0446444407154623E-2</v>
      </c>
      <c r="AM92">
        <v>3.7223910719128409E-2</v>
      </c>
      <c r="AN92">
        <v>3.585832409823704E-2</v>
      </c>
      <c r="AO92">
        <v>3.2990686512261322E-2</v>
      </c>
      <c r="AP92">
        <v>3.8762591555486593E-2</v>
      </c>
      <c r="AQ92">
        <v>4.1553716010008929E-2</v>
      </c>
      <c r="AR92">
        <v>4.9669076741214173E-2</v>
      </c>
      <c r="AS92">
        <v>4.7824587595102427E-2</v>
      </c>
      <c r="AT92">
        <v>4.5245626142703617E-2</v>
      </c>
      <c r="AU92">
        <v>3.5485389181669311E-2</v>
      </c>
      <c r="AV92">
        <v>4.7228644225555172E-2</v>
      </c>
      <c r="AW92">
        <v>4.3807445278275493E-2</v>
      </c>
      <c r="AX92">
        <v>4.0943807364294781E-2</v>
      </c>
    </row>
    <row r="93" spans="1:50" x14ac:dyDescent="0.4">
      <c r="A93" s="1">
        <v>91</v>
      </c>
      <c r="B93" t="s">
        <v>140</v>
      </c>
      <c r="C93">
        <v>2.2336578655376731E-2</v>
      </c>
      <c r="D93">
        <v>2.2371912045613611E-2</v>
      </c>
      <c r="E93">
        <v>2.2381579993943301E-2</v>
      </c>
      <c r="F93">
        <v>2.1890803766407649E-2</v>
      </c>
      <c r="G93">
        <v>2.2959765449206599E-2</v>
      </c>
      <c r="H93">
        <v>2.4463082887702391E-2</v>
      </c>
      <c r="I93">
        <v>2.3030273619936089E-2</v>
      </c>
      <c r="J93">
        <v>3.033932319346656E-2</v>
      </c>
      <c r="K93">
        <v>4.8313160701222248E-2</v>
      </c>
      <c r="L93">
        <v>5.8970319381006192E-2</v>
      </c>
      <c r="M93">
        <v>6.4818740223592561E-2</v>
      </c>
      <c r="N93">
        <v>6.6381465845460202E-2</v>
      </c>
      <c r="O93">
        <v>6.4483986874931259E-2</v>
      </c>
      <c r="P93">
        <v>5.9498427822693323E-2</v>
      </c>
      <c r="Q93">
        <v>5.6322046172389853E-2</v>
      </c>
      <c r="R93">
        <v>5.6379801354483783E-2</v>
      </c>
      <c r="S93">
        <v>4.9204075364160528E-2</v>
      </c>
      <c r="T93">
        <v>3.7547455988989238E-2</v>
      </c>
      <c r="U93">
        <v>5.5727534909204193E-2</v>
      </c>
      <c r="V93">
        <v>5.6372323916192478E-2</v>
      </c>
      <c r="W93">
        <v>4.3950442136870882E-2</v>
      </c>
      <c r="X93">
        <v>3.7202706507399957E-2</v>
      </c>
      <c r="Y93">
        <v>2.6291752179733931E-2</v>
      </c>
      <c r="Z93">
        <v>2.8762441010016421E-2</v>
      </c>
      <c r="AA93">
        <v>3.7126504401291519E-2</v>
      </c>
      <c r="AB93">
        <v>3.5371323406856593E-2</v>
      </c>
      <c r="AC93">
        <v>3.3879378596968927E-2</v>
      </c>
      <c r="AD93">
        <v>3.1061464938319589E-2</v>
      </c>
      <c r="AE93">
        <v>3.7056285257813258E-2</v>
      </c>
      <c r="AF93">
        <v>4.1470257681995012E-2</v>
      </c>
      <c r="AG93">
        <v>4.6969177803834833E-2</v>
      </c>
      <c r="AH93">
        <v>4.669247003915495E-2</v>
      </c>
      <c r="AI93">
        <v>4.8935892325689657E-2</v>
      </c>
      <c r="AJ93">
        <v>5.7190532733801647E-2</v>
      </c>
      <c r="AK93">
        <v>5.6937478387473567E-2</v>
      </c>
      <c r="AL93">
        <v>5.0370178771191168E-2</v>
      </c>
      <c r="AM93">
        <v>4.4750796340811701E-2</v>
      </c>
      <c r="AN93">
        <v>3.8004705676620953E-2</v>
      </c>
      <c r="AO93">
        <v>4.3137627892892307E-2</v>
      </c>
      <c r="AP93">
        <v>4.6111762301741042E-2</v>
      </c>
      <c r="AQ93">
        <v>4.8775835426550312E-2</v>
      </c>
      <c r="AR93">
        <v>4.296335405217127E-2</v>
      </c>
      <c r="AS93">
        <v>4.1384888288684869E-2</v>
      </c>
      <c r="AT93">
        <v>3.4116736614431098E-2</v>
      </c>
      <c r="AU93">
        <v>2.6329895973369519E-2</v>
      </c>
      <c r="AV93">
        <v>3.8052418862698743E-2</v>
      </c>
      <c r="AW93">
        <v>3.9097639380436873E-2</v>
      </c>
      <c r="AX93">
        <v>3.4213394845200598E-2</v>
      </c>
    </row>
    <row r="94" spans="1:50" x14ac:dyDescent="0.4">
      <c r="A94" s="1">
        <v>92</v>
      </c>
      <c r="B94" t="s">
        <v>141</v>
      </c>
      <c r="C94">
        <v>3.7311518909971531E-2</v>
      </c>
      <c r="D94">
        <v>3.5096224071467647E-2</v>
      </c>
      <c r="E94">
        <v>3.6499366115777782E-2</v>
      </c>
      <c r="F94">
        <v>3.7781463488119733E-2</v>
      </c>
      <c r="G94">
        <v>3.8397302981694838E-2</v>
      </c>
      <c r="H94">
        <v>4.9244911781809647E-2</v>
      </c>
      <c r="I94">
        <v>5.5749220573998677E-2</v>
      </c>
      <c r="J94">
        <v>4.9522050810742957E-2</v>
      </c>
      <c r="K94">
        <v>3.6817058752165052E-2</v>
      </c>
      <c r="L94">
        <v>2.6816139116522988E-2</v>
      </c>
      <c r="M94">
        <v>2.3156748572913659E-2</v>
      </c>
      <c r="N94">
        <v>2.947963496066508E-2</v>
      </c>
      <c r="O94">
        <v>3.518467454725608E-2</v>
      </c>
      <c r="P94">
        <v>3.3147128225363059E-2</v>
      </c>
      <c r="Q94">
        <v>3.7500013043770403E-2</v>
      </c>
      <c r="R94">
        <v>4.3351979820950758E-2</v>
      </c>
      <c r="S94">
        <v>5.1909044430409987E-2</v>
      </c>
      <c r="T94">
        <v>5.3716306706409797E-2</v>
      </c>
      <c r="U94">
        <v>4.9830783316474163E-2</v>
      </c>
      <c r="V94">
        <v>5.348625781508716E-2</v>
      </c>
      <c r="W94">
        <v>5.2051475029167377E-2</v>
      </c>
      <c r="X94">
        <v>4.9082909240606383E-2</v>
      </c>
      <c r="Y94">
        <v>4.7257278072444023E-2</v>
      </c>
      <c r="Z94">
        <v>3.7610509616211242E-2</v>
      </c>
      <c r="AA94">
        <v>3.2708646672705129E-2</v>
      </c>
      <c r="AB94">
        <v>3.3048903776295893E-2</v>
      </c>
      <c r="AC94">
        <v>3.1625489820921893E-2</v>
      </c>
      <c r="AD94">
        <v>3.3281712370637803E-2</v>
      </c>
      <c r="AE94">
        <v>4.0156145384899977E-2</v>
      </c>
      <c r="AF94">
        <v>4.1689611414117277E-2</v>
      </c>
      <c r="AG94">
        <v>4.4597832134131307E-2</v>
      </c>
      <c r="AH94">
        <v>5.6033784721267361E-2</v>
      </c>
      <c r="AI94">
        <v>5.8183407535404491E-2</v>
      </c>
      <c r="AJ94">
        <v>4.6441035744621197E-2</v>
      </c>
      <c r="AK94">
        <v>4.9826697813329261E-2</v>
      </c>
      <c r="AL94">
        <v>4.4129994485547788E-2</v>
      </c>
      <c r="AM94">
        <v>4.2886258408398853E-2</v>
      </c>
      <c r="AN94">
        <v>4.9805301153797277E-2</v>
      </c>
      <c r="AO94">
        <v>4.2363625666440329E-2</v>
      </c>
      <c r="AP94">
        <v>4.5754729959231813E-2</v>
      </c>
      <c r="AQ94">
        <v>4.6827822724413409E-2</v>
      </c>
      <c r="AR94">
        <v>3.8352788552039788E-2</v>
      </c>
      <c r="AS94">
        <v>3.9354663534295078E-2</v>
      </c>
      <c r="AT94">
        <v>4.6087795112945112E-2</v>
      </c>
      <c r="AU94">
        <v>4.9367294460515049E-2</v>
      </c>
      <c r="AV94">
        <v>3.3207432806874958E-2</v>
      </c>
      <c r="AW94">
        <v>2.7290818372736472E-2</v>
      </c>
      <c r="AX94">
        <v>2.697820737443244E-2</v>
      </c>
    </row>
    <row r="95" spans="1:50" x14ac:dyDescent="0.4">
      <c r="A95" s="1">
        <v>93</v>
      </c>
      <c r="B95" t="s">
        <v>142</v>
      </c>
      <c r="C95">
        <v>1.50396971308389E-2</v>
      </c>
      <c r="D95">
        <v>1.393529792250537E-2</v>
      </c>
      <c r="E95">
        <v>1.4674590572349639E-2</v>
      </c>
      <c r="F95">
        <v>1.5393038968450561E-2</v>
      </c>
      <c r="G95">
        <v>1.7441540187880349E-2</v>
      </c>
      <c r="H95">
        <v>1.6209730706080391E-2</v>
      </c>
      <c r="I95">
        <v>2.1006025590299831E-2</v>
      </c>
      <c r="J95">
        <v>4.1803982086139189E-2</v>
      </c>
      <c r="K95">
        <v>5.6688653613150793E-2</v>
      </c>
      <c r="L95">
        <v>8.6562377910611291E-2</v>
      </c>
      <c r="M95">
        <v>9.0450245477016633E-2</v>
      </c>
      <c r="N95">
        <v>8.9359186070315122E-2</v>
      </c>
      <c r="O95">
        <v>8.6861144945049928E-2</v>
      </c>
      <c r="P95">
        <v>8.1797484936532605E-2</v>
      </c>
      <c r="Q95">
        <v>7.8489368742204302E-2</v>
      </c>
      <c r="R95">
        <v>5.8207337881933899E-2</v>
      </c>
      <c r="S95">
        <v>3.1739430358558848E-2</v>
      </c>
      <c r="T95">
        <v>2.86277434983261E-2</v>
      </c>
      <c r="U95">
        <v>2.881849206342214E-2</v>
      </c>
      <c r="V95">
        <v>2.423438183343676E-2</v>
      </c>
      <c r="W95">
        <v>2.6347869524871861E-2</v>
      </c>
      <c r="X95">
        <v>2.792095194115975E-2</v>
      </c>
      <c r="Y95">
        <v>2.4966651097720321E-2</v>
      </c>
      <c r="Z95">
        <v>2.342477694114542E-2</v>
      </c>
      <c r="AA95">
        <v>3.1509880210719127E-2</v>
      </c>
      <c r="AB95">
        <v>3.9140393787512877E-2</v>
      </c>
      <c r="AC95">
        <v>3.9084035506368638E-2</v>
      </c>
      <c r="AD95">
        <v>4.255433269608306E-2</v>
      </c>
      <c r="AE95">
        <v>4.0488967276612997E-2</v>
      </c>
      <c r="AF95">
        <v>4.3491242359296252E-2</v>
      </c>
      <c r="AG95">
        <v>4.4806372762970198E-2</v>
      </c>
      <c r="AH95">
        <v>4.7410220833916869E-2</v>
      </c>
      <c r="AI95">
        <v>4.402050100731103E-2</v>
      </c>
      <c r="AJ95">
        <v>5.7471135080355298E-2</v>
      </c>
      <c r="AK95">
        <v>5.2225982528815787E-2</v>
      </c>
      <c r="AL95">
        <v>5.5523191434835931E-2</v>
      </c>
      <c r="AM95">
        <v>4.574413347299959E-2</v>
      </c>
      <c r="AN95">
        <v>3.4373151085758398E-2</v>
      </c>
      <c r="AO95">
        <v>3.1842793752303082E-2</v>
      </c>
      <c r="AP95">
        <v>3.647014960418659E-2</v>
      </c>
      <c r="AQ95">
        <v>3.4616788706380748E-2</v>
      </c>
      <c r="AR95">
        <v>3.5104498971412677E-2</v>
      </c>
      <c r="AS95">
        <v>3.7597925511434961E-2</v>
      </c>
      <c r="AT95">
        <v>4.7418958236803012E-2</v>
      </c>
      <c r="AU95">
        <v>4.2139555741170051E-2</v>
      </c>
      <c r="AV95">
        <v>4.0160205931730128E-2</v>
      </c>
      <c r="AW95">
        <v>3.761716190608267E-2</v>
      </c>
      <c r="AX95">
        <v>3.9188421594939987E-2</v>
      </c>
    </row>
    <row r="96" spans="1:50" x14ac:dyDescent="0.4">
      <c r="A96" s="1">
        <v>94</v>
      </c>
      <c r="B96" t="s">
        <v>143</v>
      </c>
      <c r="C96">
        <v>3.2821903698207068E-2</v>
      </c>
      <c r="D96">
        <v>2.9220787036060101E-2</v>
      </c>
      <c r="E96">
        <v>2.4385442616517639E-2</v>
      </c>
      <c r="F96">
        <v>2.3298464841711539E-2</v>
      </c>
      <c r="G96">
        <v>2.4517315333134469E-2</v>
      </c>
      <c r="H96">
        <v>2.537499314873979E-2</v>
      </c>
      <c r="I96">
        <v>2.4764186695888341E-2</v>
      </c>
      <c r="J96">
        <v>2.499044304796107E-2</v>
      </c>
      <c r="K96">
        <v>1.9806260037864981E-2</v>
      </c>
      <c r="L96">
        <v>5.2693414231088462E-2</v>
      </c>
      <c r="M96">
        <v>5.8814413134395171E-2</v>
      </c>
      <c r="N96">
        <v>6.4347499366594785E-2</v>
      </c>
      <c r="O96">
        <v>7.2457718052669456E-2</v>
      </c>
      <c r="P96">
        <v>7.697498103762529E-2</v>
      </c>
      <c r="Q96">
        <v>7.5800112317056703E-2</v>
      </c>
      <c r="R96">
        <v>5.5256085664292527E-2</v>
      </c>
      <c r="S96">
        <v>4.8578746744408027E-2</v>
      </c>
      <c r="T96">
        <v>5.059609080336356E-2</v>
      </c>
      <c r="U96">
        <v>4.121138479220391E-2</v>
      </c>
      <c r="V96">
        <v>3.5001939850892103E-2</v>
      </c>
      <c r="W96">
        <v>3.7487418507813841E-2</v>
      </c>
      <c r="X96">
        <v>3.7132264857693699E-2</v>
      </c>
      <c r="Y96">
        <v>3.4252663877543978E-2</v>
      </c>
      <c r="Z96">
        <v>3.0215470306273431E-2</v>
      </c>
      <c r="AA96">
        <v>4.1974236812622058E-2</v>
      </c>
      <c r="AB96">
        <v>4.9285617697472889E-2</v>
      </c>
      <c r="AC96">
        <v>5.0803664497891143E-2</v>
      </c>
      <c r="AD96">
        <v>5.1643748125123477E-2</v>
      </c>
      <c r="AE96">
        <v>5.4559185734935567E-2</v>
      </c>
      <c r="AF96">
        <v>4.8226254417905359E-2</v>
      </c>
      <c r="AG96">
        <v>4.3869700211559018E-2</v>
      </c>
      <c r="AH96">
        <v>4.6719775700672359E-2</v>
      </c>
      <c r="AI96">
        <v>3.7718949260839622E-2</v>
      </c>
      <c r="AJ96">
        <v>3.3589399513853917E-2</v>
      </c>
      <c r="AK96">
        <v>3.5322486366613851E-2</v>
      </c>
      <c r="AL96">
        <v>4.1245548484795419E-2</v>
      </c>
      <c r="AM96">
        <v>4.6209492914352342E-2</v>
      </c>
      <c r="AN96">
        <v>4.4710928134738433E-2</v>
      </c>
      <c r="AO96">
        <v>3.9077281970740903E-2</v>
      </c>
      <c r="AP96">
        <v>4.3381110312903183E-2</v>
      </c>
      <c r="AQ96">
        <v>4.072510517566668E-2</v>
      </c>
      <c r="AR96">
        <v>3.9837384876542883E-2</v>
      </c>
      <c r="AS96">
        <v>3.4926301262265251E-2</v>
      </c>
      <c r="AT96">
        <v>3.9336652192144619E-2</v>
      </c>
      <c r="AU96">
        <v>4.0922536267101961E-2</v>
      </c>
      <c r="AV96">
        <v>3.1147656394093119E-2</v>
      </c>
      <c r="AW96">
        <v>3.185831511298845E-2</v>
      </c>
      <c r="AX96">
        <v>3.2908668562177487E-2</v>
      </c>
    </row>
    <row r="97" spans="1:50" x14ac:dyDescent="0.4">
      <c r="A97" s="1">
        <v>95</v>
      </c>
      <c r="B97" t="s">
        <v>144</v>
      </c>
      <c r="C97">
        <v>1.1845257566857659E-2</v>
      </c>
      <c r="D97">
        <v>1.3610491681136819E-2</v>
      </c>
      <c r="E97">
        <v>1.5724258975448491E-2</v>
      </c>
      <c r="F97">
        <v>1.610674754432025E-2</v>
      </c>
      <c r="G97">
        <v>1.4829403754938259E-2</v>
      </c>
      <c r="H97">
        <v>1.6279764251851628E-2</v>
      </c>
      <c r="I97">
        <v>2.084126738532778E-2</v>
      </c>
      <c r="J97">
        <v>1.93605588500173E-2</v>
      </c>
      <c r="K97">
        <v>3.7875366379491363E-2</v>
      </c>
      <c r="L97">
        <v>7.9388407667540115E-2</v>
      </c>
      <c r="M97">
        <v>8.5722089994439268E-2</v>
      </c>
      <c r="N97">
        <v>7.4782280217419755E-2</v>
      </c>
      <c r="O97">
        <v>8.2988228865066418E-2</v>
      </c>
      <c r="P97">
        <v>7.6893587171770875E-2</v>
      </c>
      <c r="Q97">
        <v>7.9332434123276882E-2</v>
      </c>
      <c r="R97">
        <v>8.6534841354810613E-2</v>
      </c>
      <c r="S97">
        <v>8.0423403189808174E-2</v>
      </c>
      <c r="T97">
        <v>6.4364173640893391E-2</v>
      </c>
      <c r="U97">
        <v>4.5157678871200403E-2</v>
      </c>
      <c r="V97">
        <v>3.3055272871110188E-2</v>
      </c>
      <c r="W97">
        <v>2.1162095302461201E-2</v>
      </c>
      <c r="X97">
        <v>9.15515333160845E-3</v>
      </c>
      <c r="Y97">
        <v>5.2853404783633389E-3</v>
      </c>
      <c r="Z97">
        <v>9.2818965308413652E-3</v>
      </c>
      <c r="AA97">
        <v>4.8751578877506543E-2</v>
      </c>
      <c r="AB97">
        <v>4.2153989753902249E-2</v>
      </c>
      <c r="AC97">
        <v>4.1679955309468289E-2</v>
      </c>
      <c r="AD97">
        <v>3.9940705143940727E-2</v>
      </c>
      <c r="AE97">
        <v>2.6915589834391931E-2</v>
      </c>
      <c r="AF97">
        <v>3.0186828574221659E-2</v>
      </c>
      <c r="AG97">
        <v>4.1162296687520979E-2</v>
      </c>
      <c r="AH97">
        <v>4.1905768332799499E-2</v>
      </c>
      <c r="AI97">
        <v>3.7884081911526812E-2</v>
      </c>
      <c r="AJ97">
        <v>4.3044827037748111E-2</v>
      </c>
      <c r="AK97">
        <v>4.9828248794385063E-2</v>
      </c>
      <c r="AL97">
        <v>5.3254010979515307E-2</v>
      </c>
      <c r="AM97">
        <v>4.6649735185080171E-2</v>
      </c>
      <c r="AN97">
        <v>4.5344243213492161E-2</v>
      </c>
      <c r="AO97">
        <v>4.1325565930106098E-2</v>
      </c>
      <c r="AP97">
        <v>4.1557282508150273E-2</v>
      </c>
      <c r="AQ97">
        <v>4.0310289798359253E-2</v>
      </c>
      <c r="AR97">
        <v>3.8894044505285039E-2</v>
      </c>
      <c r="AS97">
        <v>3.5264860614289122E-2</v>
      </c>
      <c r="AT97">
        <v>3.9270914661882199E-2</v>
      </c>
      <c r="AU97">
        <v>4.2012259758754888E-2</v>
      </c>
      <c r="AV97">
        <v>4.259882437638185E-2</v>
      </c>
      <c r="AW97">
        <v>4.4352406791316863E-2</v>
      </c>
      <c r="AX97">
        <v>4.5711691419974901E-2</v>
      </c>
    </row>
    <row r="98" spans="1:50" x14ac:dyDescent="0.4">
      <c r="C98">
        <f>AVERAGE(C2:C97)</f>
        <v>2.4061758021497858E-2</v>
      </c>
      <c r="D98">
        <f t="shared" ref="D98:AX98" si="0">AVERAGE(D2:D97)</f>
        <v>2.2851003521248317E-2</v>
      </c>
      <c r="E98">
        <f t="shared" si="0"/>
        <v>2.1895744729396649E-2</v>
      </c>
      <c r="F98">
        <f t="shared" si="0"/>
        <v>2.1510368645968416E-2</v>
      </c>
      <c r="G98">
        <f t="shared" si="0"/>
        <v>2.2067749100854475E-2</v>
      </c>
      <c r="H98">
        <f t="shared" si="0"/>
        <v>2.3121808627320193E-2</v>
      </c>
      <c r="I98">
        <f t="shared" si="0"/>
        <v>2.4889607706953365E-2</v>
      </c>
      <c r="J98">
        <f t="shared" si="0"/>
        <v>3.3214922942826498E-2</v>
      </c>
      <c r="K98">
        <f t="shared" si="0"/>
        <v>5.1239211982593021E-2</v>
      </c>
      <c r="L98">
        <f t="shared" si="0"/>
        <v>6.5543810701288147E-2</v>
      </c>
      <c r="M98">
        <f t="shared" si="0"/>
        <v>6.8513269959368614E-2</v>
      </c>
      <c r="N98">
        <f t="shared" si="0"/>
        <v>6.73538897007189E-2</v>
      </c>
      <c r="O98">
        <f t="shared" si="0"/>
        <v>6.6359987321392921E-2</v>
      </c>
      <c r="P98">
        <f t="shared" si="0"/>
        <v>6.6157542655834914E-2</v>
      </c>
      <c r="Q98">
        <f t="shared" si="0"/>
        <v>6.2690712350085179E-2</v>
      </c>
      <c r="R98">
        <f t="shared" si="0"/>
        <v>6.2311530353372731E-2</v>
      </c>
      <c r="S98">
        <f t="shared" si="0"/>
        <v>5.7699157847666348E-2</v>
      </c>
      <c r="T98">
        <f t="shared" si="0"/>
        <v>4.6949986445581321E-2</v>
      </c>
      <c r="U98">
        <f t="shared" si="0"/>
        <v>4.0771763133875115E-2</v>
      </c>
      <c r="V98">
        <f t="shared" si="0"/>
        <v>3.586953771297504E-2</v>
      </c>
      <c r="W98">
        <f t="shared" si="0"/>
        <v>3.2705461775645615E-2</v>
      </c>
      <c r="X98">
        <f t="shared" si="0"/>
        <v>2.9473010672020492E-2</v>
      </c>
      <c r="Y98">
        <f t="shared" si="0"/>
        <v>2.6386096351242127E-2</v>
      </c>
      <c r="Z98">
        <f t="shared" si="0"/>
        <v>2.6362067740273856E-2</v>
      </c>
      <c r="AA98">
        <f t="shared" si="0"/>
        <v>3.8912032101077278E-2</v>
      </c>
      <c r="AB98">
        <f t="shared" si="0"/>
        <v>3.8208008597868062E-2</v>
      </c>
      <c r="AC98">
        <f t="shared" si="0"/>
        <v>3.8128063415301665E-2</v>
      </c>
      <c r="AD98">
        <f t="shared" si="0"/>
        <v>3.8373516462101236E-2</v>
      </c>
      <c r="AE98">
        <f t="shared" si="0"/>
        <v>3.9098153865223341E-2</v>
      </c>
      <c r="AF98">
        <f t="shared" si="0"/>
        <v>3.9222856956894425E-2</v>
      </c>
      <c r="AG98">
        <f t="shared" si="0"/>
        <v>3.8685222821602479E-2</v>
      </c>
      <c r="AH98">
        <f t="shared" si="0"/>
        <v>4.0164898875740908E-2</v>
      </c>
      <c r="AI98">
        <f t="shared" si="0"/>
        <v>4.1438812064148546E-2</v>
      </c>
      <c r="AJ98">
        <f t="shared" si="0"/>
        <v>4.5741671460310253E-2</v>
      </c>
      <c r="AK98">
        <f t="shared" si="0"/>
        <v>4.7897340921506236E-2</v>
      </c>
      <c r="AL98">
        <f t="shared" si="0"/>
        <v>4.8435639499462758E-2</v>
      </c>
      <c r="AM98">
        <f t="shared" si="0"/>
        <v>4.6388144883530831E-2</v>
      </c>
      <c r="AN98">
        <f t="shared" si="0"/>
        <v>4.3532999785101667E-2</v>
      </c>
      <c r="AO98">
        <f t="shared" si="0"/>
        <v>4.2872229387437545E-2</v>
      </c>
      <c r="AP98">
        <f t="shared" si="0"/>
        <v>4.3948686719328937E-2</v>
      </c>
      <c r="AQ98">
        <f t="shared" si="0"/>
        <v>4.2767680223586214E-2</v>
      </c>
      <c r="AR98">
        <f t="shared" si="0"/>
        <v>4.0817771218037459E-2</v>
      </c>
      <c r="AS98">
        <f t="shared" si="0"/>
        <v>4.0547478347290417E-2</v>
      </c>
      <c r="AT98">
        <f t="shared" si="0"/>
        <v>4.2002630205823475E-2</v>
      </c>
      <c r="AU98">
        <f t="shared" si="0"/>
        <v>4.3683678641899211E-2</v>
      </c>
      <c r="AV98">
        <f t="shared" si="0"/>
        <v>4.118644357903356E-2</v>
      </c>
      <c r="AW98">
        <f t="shared" si="0"/>
        <v>3.945459287729907E-2</v>
      </c>
      <c r="AX98">
        <f t="shared" si="0"/>
        <v>3.8491447090394405E-2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2021-12-12T18:53:05Z</dcterms:created>
  <dcterms:modified xsi:type="dcterms:W3CDTF">2022-01-01T18:11:57Z</dcterms:modified>
</cp:coreProperties>
</file>